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chuema\Documents\"/>
    </mc:Choice>
  </mc:AlternateContent>
  <xr:revisionPtr revIDLastSave="0" documentId="8_{30DA1566-6E35-4680-81D6-CB5AD37EB79B}" xr6:coauthVersionLast="46" xr6:coauthVersionMax="46" xr10:uidLastSave="{00000000-0000-0000-0000-000000000000}"/>
  <bookViews>
    <workbookView xWindow="28680" yWindow="-120" windowWidth="29040" windowHeight="15840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</calcChain>
</file>

<file path=xl/sharedStrings.xml><?xml version="1.0" encoding="utf-8"?>
<sst xmlns="http://schemas.openxmlformats.org/spreadsheetml/2006/main" count="10" uniqueCount="10">
  <si>
    <t>ZP</t>
  </si>
  <si>
    <t>Grösse</t>
  </si>
  <si>
    <t>FE_Veröffentlichung_§17_Abs2_S4</t>
  </si>
  <si>
    <t>kW el</t>
  </si>
  <si>
    <t>Summe</t>
  </si>
  <si>
    <t>Maximum</t>
  </si>
  <si>
    <t>25.10.2020 02:15:00 b</t>
  </si>
  <si>
    <t>25.10.2020 02:30:00 b</t>
  </si>
  <si>
    <t>25.10.2020 02:45:00 b</t>
  </si>
  <si>
    <t>25.10.2020 03:00:00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</si>
</sst>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\.mm\.yyyy\ hh:mm:ss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T 45 Light 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166" fontId="0" fillId="0" borderId="0" xfId="0" applyNumberFormat="1"/>
    <xf numFmtId="0" fontId="2" fillId="0" borderId="0" xfId="2"/>
    <xf numFmtId="3" fontId="2" fillId="0" borderId="0" xfId="2" applyNumberFormat="1"/>
    <xf numFmtId="3" fontId="0" fillId="0" borderId="0" xfId="0" applyNumberFormat="1"/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144"/>
  <sheetViews>
    <sheetView tabSelected="1" workbookViewId="0">
      <selection activeCell="A5" sqref="A5"/>
    </sheetView>
  </sheetViews>
  <sheetFormatPr baseColWidth="10" defaultRowHeight="15"/>
  <cols>
    <col min="1" max="1" width="19.42578125" style="1" bestFit="1" customWidth="1"/>
    <col min="2" max="2" width="32" bestFit="1" customWidth="1"/>
  </cols>
  <sheetData>
    <row r="1" spans="1:2">
      <c r="A1" s="1" t="s">
        <v>0</v>
      </c>
      <c r="B1" t="s">
        <v>2</v>
      </c>
    </row>
    <row r="2" spans="1:2">
      <c r="A2" s="1" t="s">
        <v>1</v>
      </c>
      <c r="B2" t="s">
        <v>3</v>
      </c>
    </row>
    <row r="3" spans="1:2">
      <c r="A3" s="2" t="s">
        <v>4</v>
      </c>
      <c r="B3" s="3">
        <f>SUM(B5:B35147)/4</f>
        <v>381882718.3640275</v>
      </c>
    </row>
    <row r="4" spans="1:2">
      <c r="A4" s="2" t="s">
        <v>5</v>
      </c>
      <c r="B4" s="3">
        <f>MAX(B5:B35147)</f>
        <v>71896.460829999996</v>
      </c>
    </row>
    <row r="5" spans="1:2">
      <c r="A5" s="1">
        <v>43831.010416666664</v>
      </c>
      <c r="B5" s="4">
        <v>42755.209040000002</v>
      </c>
    </row>
    <row r="6" spans="1:2">
      <c r="A6" s="1">
        <v>43831.020833333336</v>
      </c>
      <c r="B6" s="4">
        <v>42122.84809</v>
      </c>
    </row>
    <row r="7" spans="1:2">
      <c r="A7" s="1">
        <v>43831.03125</v>
      </c>
      <c r="B7" s="4">
        <v>41912.133860000002</v>
      </c>
    </row>
    <row r="8" spans="1:2">
      <c r="A8" s="1">
        <v>43831.041666666664</v>
      </c>
      <c r="B8" s="4">
        <v>41209.131549999998</v>
      </c>
    </row>
    <row r="9" spans="1:2">
      <c r="A9" s="1">
        <v>43831.052083333336</v>
      </c>
      <c r="B9" s="4">
        <v>40353.919690000002</v>
      </c>
    </row>
    <row r="10" spans="1:2">
      <c r="A10" s="1">
        <v>43831.0625</v>
      </c>
      <c r="B10" s="4">
        <v>39384.02016</v>
      </c>
    </row>
    <row r="11" spans="1:2">
      <c r="A11" s="1">
        <v>43831.072916666664</v>
      </c>
      <c r="B11" s="4">
        <v>38384.14445</v>
      </c>
    </row>
    <row r="12" spans="1:2">
      <c r="A12" s="1">
        <v>43831.083333333336</v>
      </c>
      <c r="B12" s="4">
        <v>37181.765919999998</v>
      </c>
    </row>
    <row r="13" spans="1:2">
      <c r="A13" s="1">
        <v>43831.09375</v>
      </c>
      <c r="B13" s="4">
        <v>36386.805399999997</v>
      </c>
    </row>
    <row r="14" spans="1:2">
      <c r="A14" s="1">
        <v>43831.104166666664</v>
      </c>
      <c r="B14" s="4">
        <v>35574.466970000001</v>
      </c>
    </row>
    <row r="15" spans="1:2">
      <c r="A15" s="1">
        <v>43831.114583333336</v>
      </c>
      <c r="B15" s="4">
        <v>34543.997459999999</v>
      </c>
    </row>
    <row r="16" spans="1:2">
      <c r="A16" s="1">
        <v>43831.125</v>
      </c>
      <c r="B16" s="4">
        <v>33560.351629999997</v>
      </c>
    </row>
    <row r="17" spans="1:2">
      <c r="A17" s="1">
        <v>43831.135416666664</v>
      </c>
      <c r="B17" s="4">
        <v>33095.073479999999</v>
      </c>
    </row>
    <row r="18" spans="1:2">
      <c r="A18" s="1">
        <v>43831.145833333336</v>
      </c>
      <c r="B18" s="4">
        <v>32709.536759999999</v>
      </c>
    </row>
    <row r="19" spans="1:2">
      <c r="A19" s="1">
        <v>43831.15625</v>
      </c>
      <c r="B19" s="4">
        <v>32231.87745</v>
      </c>
    </row>
    <row r="20" spans="1:2">
      <c r="A20" s="1">
        <v>43831.166666666664</v>
      </c>
      <c r="B20" s="4">
        <v>31612.831969999999</v>
      </c>
    </row>
    <row r="21" spans="1:2">
      <c r="A21" s="1">
        <v>43831.177083333336</v>
      </c>
      <c r="B21" s="4">
        <v>31409.219400000002</v>
      </c>
    </row>
    <row r="22" spans="1:2">
      <c r="A22" s="1">
        <v>43831.1875</v>
      </c>
      <c r="B22" s="4">
        <v>31047.17237</v>
      </c>
    </row>
    <row r="23" spans="1:2">
      <c r="A23" s="1">
        <v>43831.197916666664</v>
      </c>
      <c r="B23" s="4">
        <v>30232.536390000001</v>
      </c>
    </row>
    <row r="24" spans="1:2">
      <c r="A24" s="1">
        <v>43831.208333333336</v>
      </c>
      <c r="B24" s="4">
        <v>30466.435270000002</v>
      </c>
    </row>
    <row r="25" spans="1:2">
      <c r="A25" s="1">
        <v>43831.21875</v>
      </c>
      <c r="B25" s="4">
        <v>30412.88464</v>
      </c>
    </row>
    <row r="26" spans="1:2">
      <c r="A26" s="1">
        <v>43831.229166666664</v>
      </c>
      <c r="B26" s="4">
        <v>30254.854169999999</v>
      </c>
    </row>
    <row r="27" spans="1:2">
      <c r="A27" s="1">
        <v>43831.239583333336</v>
      </c>
      <c r="B27" s="4">
        <v>30277.701150000001</v>
      </c>
    </row>
    <row r="28" spans="1:2">
      <c r="A28" s="1">
        <v>43831.25</v>
      </c>
      <c r="B28" s="4">
        <v>29514.092799999999</v>
      </c>
    </row>
    <row r="29" spans="1:2">
      <c r="A29" s="1">
        <v>43831.260416666664</v>
      </c>
      <c r="B29" s="4">
        <v>28588.192480000002</v>
      </c>
    </row>
    <row r="30" spans="1:2">
      <c r="A30" s="1">
        <v>43831.270833333336</v>
      </c>
      <c r="B30" s="4">
        <v>28823.05719</v>
      </c>
    </row>
    <row r="31" spans="1:2">
      <c r="A31" s="1">
        <v>43831.28125</v>
      </c>
      <c r="B31" s="4">
        <v>29099.96082</v>
      </c>
    </row>
    <row r="32" spans="1:2">
      <c r="A32" s="1">
        <v>43831.291666666664</v>
      </c>
      <c r="B32" s="4">
        <v>28945.02781</v>
      </c>
    </row>
    <row r="33" spans="1:2">
      <c r="A33" s="1">
        <v>43831.302083333336</v>
      </c>
      <c r="B33" s="4">
        <v>29660.01557</v>
      </c>
    </row>
    <row r="34" spans="1:2">
      <c r="A34" s="1">
        <v>43831.3125</v>
      </c>
      <c r="B34" s="4">
        <v>30566.661629999999</v>
      </c>
    </row>
    <row r="35" spans="1:2">
      <c r="A35" s="1">
        <v>43831.322916666664</v>
      </c>
      <c r="B35" s="4">
        <v>31489.87947</v>
      </c>
    </row>
    <row r="36" spans="1:2">
      <c r="A36" s="1">
        <v>43831.333333333336</v>
      </c>
      <c r="B36" s="4">
        <v>32791.511939999997</v>
      </c>
    </row>
    <row r="37" spans="1:2">
      <c r="A37" s="1">
        <v>43831.34375</v>
      </c>
      <c r="B37" s="4">
        <v>33471.287799999998</v>
      </c>
    </row>
    <row r="38" spans="1:2">
      <c r="A38" s="1">
        <v>43831.354166666664</v>
      </c>
      <c r="B38" s="4">
        <v>34164.945030000003</v>
      </c>
    </row>
    <row r="39" spans="1:2">
      <c r="A39" s="1">
        <v>43831.364583333336</v>
      </c>
      <c r="B39" s="4">
        <v>35600.48979</v>
      </c>
    </row>
    <row r="40" spans="1:2">
      <c r="A40" s="1">
        <v>43831.375</v>
      </c>
      <c r="B40" s="4">
        <v>37063.238590000001</v>
      </c>
    </row>
    <row r="41" spans="1:2">
      <c r="A41" s="1">
        <v>43831.385416666664</v>
      </c>
      <c r="B41" s="4">
        <v>38780.192790000001</v>
      </c>
    </row>
    <row r="42" spans="1:2">
      <c r="A42" s="1">
        <v>43831.395833333336</v>
      </c>
      <c r="B42" s="4">
        <v>40968.981370000001</v>
      </c>
    </row>
    <row r="43" spans="1:2">
      <c r="A43" s="1">
        <v>43831.40625</v>
      </c>
      <c r="B43" s="4">
        <v>42516.089619999999</v>
      </c>
    </row>
    <row r="44" spans="1:2">
      <c r="A44" s="1">
        <v>43831.416666666664</v>
      </c>
      <c r="B44" s="4">
        <v>43946.220909999996</v>
      </c>
    </row>
    <row r="45" spans="1:2">
      <c r="A45" s="1">
        <v>43831.427083333336</v>
      </c>
      <c r="B45" s="4">
        <v>45470.745849999999</v>
      </c>
    </row>
    <row r="46" spans="1:2">
      <c r="A46" s="1">
        <v>43831.4375</v>
      </c>
      <c r="B46" s="4">
        <v>47053.821660000001</v>
      </c>
    </row>
    <row r="47" spans="1:2">
      <c r="A47" s="1">
        <v>43831.447916666664</v>
      </c>
      <c r="B47" s="4">
        <v>48933.849990000002</v>
      </c>
    </row>
    <row r="48" spans="1:2">
      <c r="A48" s="1">
        <v>43831.458333333336</v>
      </c>
      <c r="B48" s="4">
        <v>50076.47481</v>
      </c>
    </row>
    <row r="49" spans="1:2">
      <c r="A49" s="1">
        <v>43831.46875</v>
      </c>
      <c r="B49" s="4">
        <v>51460.348769999997</v>
      </c>
    </row>
    <row r="50" spans="1:2">
      <c r="A50" s="1">
        <v>43831.479166666664</v>
      </c>
      <c r="B50" s="4">
        <v>53036.117189999997</v>
      </c>
    </row>
    <row r="51" spans="1:2">
      <c r="A51" s="1">
        <v>43831.489583333336</v>
      </c>
      <c r="B51" s="4">
        <v>54662.830049999997</v>
      </c>
    </row>
    <row r="52" spans="1:2">
      <c r="A52" s="1">
        <v>43831.5</v>
      </c>
      <c r="B52" s="4">
        <v>55325.730589999999</v>
      </c>
    </row>
    <row r="53" spans="1:2">
      <c r="A53" s="1">
        <v>43831.510416666664</v>
      </c>
      <c r="B53" s="4">
        <v>55804.62515</v>
      </c>
    </row>
    <row r="54" spans="1:2">
      <c r="A54" s="1">
        <v>43831.520833333336</v>
      </c>
      <c r="B54" s="4">
        <v>56145.621290000003</v>
      </c>
    </row>
    <row r="55" spans="1:2">
      <c r="A55" s="1">
        <v>43831.53125</v>
      </c>
      <c r="B55" s="4">
        <v>56282.565750000002</v>
      </c>
    </row>
    <row r="56" spans="1:2">
      <c r="A56" s="1">
        <v>43831.541666666664</v>
      </c>
      <c r="B56" s="4">
        <v>56070.346669999999</v>
      </c>
    </row>
    <row r="57" spans="1:2">
      <c r="A57" s="1">
        <v>43831.552083333336</v>
      </c>
      <c r="B57" s="4">
        <v>55751.508759999997</v>
      </c>
    </row>
    <row r="58" spans="1:2">
      <c r="A58" s="1">
        <v>43831.5625</v>
      </c>
      <c r="B58" s="4">
        <v>55563.447800000002</v>
      </c>
    </row>
    <row r="59" spans="1:2">
      <c r="A59" s="1">
        <v>43831.572916666664</v>
      </c>
      <c r="B59" s="4">
        <v>55059.215889999999</v>
      </c>
    </row>
    <row r="60" spans="1:2">
      <c r="A60" s="1">
        <v>43831.583333333336</v>
      </c>
      <c r="B60" s="4">
        <v>54764.252829999998</v>
      </c>
    </row>
    <row r="61" spans="1:2">
      <c r="A61" s="1">
        <v>43831.59375</v>
      </c>
      <c r="B61" s="4">
        <v>54216.345560000002</v>
      </c>
    </row>
    <row r="62" spans="1:2">
      <c r="A62" s="1">
        <v>43831.604166666664</v>
      </c>
      <c r="B62" s="4">
        <v>53581.740919999997</v>
      </c>
    </row>
    <row r="63" spans="1:2">
      <c r="A63" s="1">
        <v>43831.614583333336</v>
      </c>
      <c r="B63" s="4">
        <v>53075.322560000001</v>
      </c>
    </row>
    <row r="64" spans="1:2">
      <c r="A64" s="1">
        <v>43831.625</v>
      </c>
      <c r="B64" s="4">
        <v>52770.30502</v>
      </c>
    </row>
    <row r="65" spans="1:2">
      <c r="A65" s="1">
        <v>43831.635416666664</v>
      </c>
      <c r="B65" s="4">
        <v>52970.861920000003</v>
      </c>
    </row>
    <row r="66" spans="1:2">
      <c r="A66" s="1">
        <v>43831.645833333336</v>
      </c>
      <c r="B66" s="4">
        <v>52845.611230000002</v>
      </c>
    </row>
    <row r="67" spans="1:2">
      <c r="A67" s="1">
        <v>43831.65625</v>
      </c>
      <c r="B67" s="4">
        <v>53241.48573</v>
      </c>
    </row>
    <row r="68" spans="1:2">
      <c r="A68" s="1">
        <v>43831.666666666664</v>
      </c>
      <c r="B68" s="4">
        <v>53915.088360000002</v>
      </c>
    </row>
    <row r="69" spans="1:2">
      <c r="A69" s="1">
        <v>43831.677083333336</v>
      </c>
      <c r="B69" s="4">
        <v>55478.458760000001</v>
      </c>
    </row>
    <row r="70" spans="1:2">
      <c r="A70" s="1">
        <v>43831.6875</v>
      </c>
      <c r="B70" s="4">
        <v>57764.493269999999</v>
      </c>
    </row>
    <row r="71" spans="1:2">
      <c r="A71" s="1">
        <v>43831.697916666664</v>
      </c>
      <c r="B71" s="4">
        <v>60463.225890000002</v>
      </c>
    </row>
    <row r="72" spans="1:2">
      <c r="A72" s="1">
        <v>43831.708333333336</v>
      </c>
      <c r="B72" s="4">
        <v>62016.553220000002</v>
      </c>
    </row>
    <row r="73" spans="1:2">
      <c r="A73" s="1">
        <v>43831.71875</v>
      </c>
      <c r="B73" s="4">
        <v>63638.072749999999</v>
      </c>
    </row>
    <row r="74" spans="1:2">
      <c r="A74" s="1">
        <v>43831.729166666664</v>
      </c>
      <c r="B74" s="4">
        <v>64773.068749999999</v>
      </c>
    </row>
    <row r="75" spans="1:2">
      <c r="A75" s="1">
        <v>43831.739583333336</v>
      </c>
      <c r="B75" s="4">
        <v>65644.976970000003</v>
      </c>
    </row>
    <row r="76" spans="1:2">
      <c r="A76" s="1">
        <v>43831.75</v>
      </c>
      <c r="B76" s="4">
        <v>66427.42568</v>
      </c>
    </row>
    <row r="77" spans="1:2">
      <c r="A77" s="1">
        <v>43831.760416666664</v>
      </c>
      <c r="B77" s="4">
        <v>66486.648960000006</v>
      </c>
    </row>
    <row r="78" spans="1:2">
      <c r="A78" s="1">
        <v>43831.770833333336</v>
      </c>
      <c r="B78" s="4">
        <v>65834.026759999993</v>
      </c>
    </row>
    <row r="79" spans="1:2">
      <c r="A79" s="1">
        <v>43831.78125</v>
      </c>
      <c r="B79" s="4">
        <v>66231.644830000005</v>
      </c>
    </row>
    <row r="80" spans="1:2">
      <c r="A80" s="1">
        <v>43831.791666666664</v>
      </c>
      <c r="B80" s="4">
        <v>65470.112410000002</v>
      </c>
    </row>
    <row r="81" spans="1:2">
      <c r="A81" s="1">
        <v>43831.802083333336</v>
      </c>
      <c r="B81" s="4">
        <v>64638.17942</v>
      </c>
    </row>
    <row r="82" spans="1:2">
      <c r="A82" s="1">
        <v>43831.8125</v>
      </c>
      <c r="B82" s="4">
        <v>62917.494729999999</v>
      </c>
    </row>
    <row r="83" spans="1:2">
      <c r="A83" s="1">
        <v>43831.822916666664</v>
      </c>
      <c r="B83" s="4">
        <v>61910.711410000004</v>
      </c>
    </row>
    <row r="84" spans="1:2">
      <c r="A84" s="1">
        <v>43831.833333333336</v>
      </c>
      <c r="B84" s="4">
        <v>60477.880709999998</v>
      </c>
    </row>
    <row r="85" spans="1:2">
      <c r="A85" s="1">
        <v>43831.84375</v>
      </c>
      <c r="B85" s="4">
        <v>59076.241220000004</v>
      </c>
    </row>
    <row r="86" spans="1:2">
      <c r="A86" s="1">
        <v>43831.854166666664</v>
      </c>
      <c r="B86" s="4">
        <v>57336.831330000001</v>
      </c>
    </row>
    <row r="87" spans="1:2">
      <c r="A87" s="1">
        <v>43831.864583333336</v>
      </c>
      <c r="B87" s="4">
        <v>55419.887600000002</v>
      </c>
    </row>
    <row r="88" spans="1:2">
      <c r="A88" s="1">
        <v>43831.875</v>
      </c>
      <c r="B88" s="4">
        <v>53839.255850000001</v>
      </c>
    </row>
    <row r="89" spans="1:2">
      <c r="A89" s="1">
        <v>43831.885416666664</v>
      </c>
      <c r="B89" s="4">
        <v>52874.80083</v>
      </c>
    </row>
    <row r="90" spans="1:2">
      <c r="A90" s="1">
        <v>43831.895833333336</v>
      </c>
      <c r="B90" s="4">
        <v>50865.00619</v>
      </c>
    </row>
    <row r="91" spans="1:2">
      <c r="A91" s="1">
        <v>43831.90625</v>
      </c>
      <c r="B91" s="4">
        <v>49405.534899999999</v>
      </c>
    </row>
    <row r="92" spans="1:2">
      <c r="A92" s="1">
        <v>43831.916666666664</v>
      </c>
      <c r="B92" s="4">
        <v>48874.636789999997</v>
      </c>
    </row>
    <row r="93" spans="1:2">
      <c r="A93" s="1">
        <v>43831.927083333336</v>
      </c>
      <c r="B93" s="4">
        <v>50652.989419999998</v>
      </c>
    </row>
    <row r="94" spans="1:2">
      <c r="A94" s="1">
        <v>43831.9375</v>
      </c>
      <c r="B94" s="4">
        <v>49968.122329999998</v>
      </c>
    </row>
    <row r="95" spans="1:2">
      <c r="A95" s="1">
        <v>43831.947916666664</v>
      </c>
      <c r="B95" s="4">
        <v>48383.748160000003</v>
      </c>
    </row>
    <row r="96" spans="1:2">
      <c r="A96" s="1">
        <v>43831.958333333336</v>
      </c>
      <c r="B96" s="4">
        <v>46777.097229999999</v>
      </c>
    </row>
    <row r="97" spans="1:2">
      <c r="A97" s="1">
        <v>43831.96875</v>
      </c>
      <c r="B97" s="4">
        <v>44708.659330000002</v>
      </c>
    </row>
    <row r="98" spans="1:2">
      <c r="A98" s="1">
        <v>43831.979166666664</v>
      </c>
      <c r="B98" s="4">
        <v>43100.864350000003</v>
      </c>
    </row>
    <row r="99" spans="1:2">
      <c r="A99" s="1">
        <v>43831.989583333336</v>
      </c>
      <c r="B99" s="4">
        <v>41142.949610000003</v>
      </c>
    </row>
    <row r="100" spans="1:2">
      <c r="A100" s="1">
        <v>43832</v>
      </c>
      <c r="B100" s="4">
        <v>39426.177320000003</v>
      </c>
    </row>
    <row r="101" spans="1:2">
      <c r="A101" s="1">
        <v>43832.010416666664</v>
      </c>
      <c r="B101" s="4">
        <v>37594.685030000001</v>
      </c>
    </row>
    <row r="102" spans="1:2">
      <c r="A102" s="1">
        <v>43832.020833333336</v>
      </c>
      <c r="B102" s="4">
        <v>36043.74278</v>
      </c>
    </row>
    <row r="103" spans="1:2">
      <c r="A103" s="1">
        <v>43832.03125</v>
      </c>
      <c r="B103" s="4">
        <v>34727.77968</v>
      </c>
    </row>
    <row r="104" spans="1:2">
      <c r="A104" s="1">
        <v>43832.041666666664</v>
      </c>
      <c r="B104" s="4">
        <v>33451.649389999999</v>
      </c>
    </row>
    <row r="105" spans="1:2">
      <c r="A105" s="1">
        <v>43832.052083333336</v>
      </c>
      <c r="B105" s="4">
        <v>32272.23632</v>
      </c>
    </row>
    <row r="106" spans="1:2">
      <c r="A106" s="1">
        <v>43832.0625</v>
      </c>
      <c r="B106" s="4">
        <v>31391.658459999999</v>
      </c>
    </row>
    <row r="107" spans="1:2">
      <c r="A107" s="1">
        <v>43832.072916666664</v>
      </c>
      <c r="B107" s="4">
        <v>30699.921170000001</v>
      </c>
    </row>
    <row r="108" spans="1:2">
      <c r="A108" s="1">
        <v>43832.083333333336</v>
      </c>
      <c r="B108" s="4">
        <v>30192.583500000001</v>
      </c>
    </row>
    <row r="109" spans="1:2">
      <c r="A109" s="1">
        <v>43832.09375</v>
      </c>
      <c r="B109" s="4">
        <v>29759.899689999998</v>
      </c>
    </row>
    <row r="110" spans="1:2">
      <c r="A110" s="1">
        <v>43832.104166666664</v>
      </c>
      <c r="B110" s="4">
        <v>29366.825150000001</v>
      </c>
    </row>
    <row r="111" spans="1:2">
      <c r="A111" s="1">
        <v>43832.114583333336</v>
      </c>
      <c r="B111" s="4">
        <v>28877.6188</v>
      </c>
    </row>
    <row r="112" spans="1:2">
      <c r="A112" s="1">
        <v>43832.125</v>
      </c>
      <c r="B112" s="4">
        <v>28797.122940000001</v>
      </c>
    </row>
    <row r="113" spans="1:2">
      <c r="A113" s="1">
        <v>43832.135416666664</v>
      </c>
      <c r="B113" s="4">
        <v>28648.185649999999</v>
      </c>
    </row>
    <row r="114" spans="1:2">
      <c r="A114" s="1">
        <v>43832.145833333336</v>
      </c>
      <c r="B114" s="4">
        <v>28850.380209999999</v>
      </c>
    </row>
    <row r="115" spans="1:2">
      <c r="A115" s="1">
        <v>43832.15625</v>
      </c>
      <c r="B115" s="4">
        <v>28792.453829999999</v>
      </c>
    </row>
    <row r="116" spans="1:2">
      <c r="A116" s="1">
        <v>43832.166666666664</v>
      </c>
      <c r="B116" s="4">
        <v>28910.598450000001</v>
      </c>
    </row>
    <row r="117" spans="1:2">
      <c r="A117" s="1">
        <v>43832.177083333336</v>
      </c>
      <c r="B117" s="4">
        <v>29129.306960000002</v>
      </c>
    </row>
    <row r="118" spans="1:2">
      <c r="A118" s="1">
        <v>43832.1875</v>
      </c>
      <c r="B118" s="4">
        <v>29413.062010000001</v>
      </c>
    </row>
    <row r="119" spans="1:2">
      <c r="A119" s="1">
        <v>43832.197916666664</v>
      </c>
      <c r="B119" s="4">
        <v>30050.283490000002</v>
      </c>
    </row>
    <row r="120" spans="1:2">
      <c r="A120" s="1">
        <v>43832.208333333336</v>
      </c>
      <c r="B120" s="4">
        <v>30492.736130000001</v>
      </c>
    </row>
    <row r="121" spans="1:2">
      <c r="A121" s="1">
        <v>43832.21875</v>
      </c>
      <c r="B121" s="4">
        <v>31511.886040000001</v>
      </c>
    </row>
    <row r="122" spans="1:2">
      <c r="A122" s="1">
        <v>43832.229166666664</v>
      </c>
      <c r="B122" s="4">
        <v>31831.85557</v>
      </c>
    </row>
    <row r="123" spans="1:2">
      <c r="A123" s="1">
        <v>43832.239583333336</v>
      </c>
      <c r="B123" s="4">
        <v>32741.048569999999</v>
      </c>
    </row>
    <row r="124" spans="1:2">
      <c r="A124" s="1">
        <v>43832.25</v>
      </c>
      <c r="B124" s="4">
        <v>33155.831339999997</v>
      </c>
    </row>
    <row r="125" spans="1:2">
      <c r="A125" s="1">
        <v>43832.260416666664</v>
      </c>
      <c r="B125" s="4">
        <v>33698.641300000003</v>
      </c>
    </row>
    <row r="126" spans="1:2">
      <c r="A126" s="1">
        <v>43832.270833333336</v>
      </c>
      <c r="B126" s="4">
        <v>35236.217080000002</v>
      </c>
    </row>
    <row r="127" spans="1:2">
      <c r="A127" s="1">
        <v>43832.28125</v>
      </c>
      <c r="B127" s="4">
        <v>36537.954019999997</v>
      </c>
    </row>
    <row r="128" spans="1:2">
      <c r="A128" s="1">
        <v>43832.291666666664</v>
      </c>
      <c r="B128" s="4">
        <v>38089.147120000001</v>
      </c>
    </row>
    <row r="129" spans="1:2">
      <c r="A129" s="1">
        <v>43832.302083333336</v>
      </c>
      <c r="B129" s="4">
        <v>40273.269910000003</v>
      </c>
    </row>
    <row r="130" spans="1:2">
      <c r="A130" s="1">
        <v>43832.3125</v>
      </c>
      <c r="B130" s="4">
        <v>41656.762499999997</v>
      </c>
    </row>
    <row r="131" spans="1:2">
      <c r="A131" s="1">
        <v>43832.322916666664</v>
      </c>
      <c r="B131" s="4">
        <v>44446.995289999999</v>
      </c>
    </row>
    <row r="132" spans="1:2">
      <c r="A132" s="1">
        <v>43832.333333333336</v>
      </c>
      <c r="B132" s="4">
        <v>46786.561889999997</v>
      </c>
    </row>
    <row r="133" spans="1:2">
      <c r="A133" s="1">
        <v>43832.34375</v>
      </c>
      <c r="B133" s="4">
        <v>48436.898509999999</v>
      </c>
    </row>
    <row r="134" spans="1:2">
      <c r="A134" s="1">
        <v>43832.354166666664</v>
      </c>
      <c r="B134" s="4">
        <v>49088.025260000002</v>
      </c>
    </row>
    <row r="135" spans="1:2">
      <c r="A135" s="1">
        <v>43832.364583333336</v>
      </c>
      <c r="B135" s="4">
        <v>50637.449460000003</v>
      </c>
    </row>
    <row r="136" spans="1:2">
      <c r="A136" s="1">
        <v>43832.375</v>
      </c>
      <c r="B136" s="4">
        <v>52304.407919999998</v>
      </c>
    </row>
    <row r="137" spans="1:2">
      <c r="A137" s="1">
        <v>43832.385416666664</v>
      </c>
      <c r="B137" s="4">
        <v>53540.5913</v>
      </c>
    </row>
    <row r="138" spans="1:2">
      <c r="A138" s="1">
        <v>43832.395833333336</v>
      </c>
      <c r="B138" s="4">
        <v>54611.652399999999</v>
      </c>
    </row>
    <row r="139" spans="1:2">
      <c r="A139" s="1">
        <v>43832.40625</v>
      </c>
      <c r="B139" s="4">
        <v>55723.927589999999</v>
      </c>
    </row>
    <row r="140" spans="1:2">
      <c r="A140" s="1">
        <v>43832.416666666664</v>
      </c>
      <c r="B140" s="4">
        <v>56628.022169999997</v>
      </c>
    </row>
    <row r="141" spans="1:2">
      <c r="A141" s="1">
        <v>43832.427083333336</v>
      </c>
      <c r="B141" s="4">
        <v>58228.54335</v>
      </c>
    </row>
    <row r="142" spans="1:2">
      <c r="A142" s="1">
        <v>43832.4375</v>
      </c>
      <c r="B142" s="4">
        <v>58282.518609999999</v>
      </c>
    </row>
    <row r="143" spans="1:2">
      <c r="A143" s="1">
        <v>43832.447916666664</v>
      </c>
      <c r="B143" s="4">
        <v>58477.571940000002</v>
      </c>
    </row>
    <row r="144" spans="1:2">
      <c r="A144" s="1">
        <v>43832.458333333336</v>
      </c>
      <c r="B144" s="4">
        <v>58173.857429999996</v>
      </c>
    </row>
    <row r="145" spans="1:2">
      <c r="A145" s="1">
        <v>43832.46875</v>
      </c>
      <c r="B145" s="4">
        <v>58985.973590000001</v>
      </c>
    </row>
    <row r="146" spans="1:2">
      <c r="A146" s="1">
        <v>43832.479166666664</v>
      </c>
      <c r="B146" s="4">
        <v>59474.676890000002</v>
      </c>
    </row>
    <row r="147" spans="1:2">
      <c r="A147" s="1">
        <v>43832.489583333336</v>
      </c>
      <c r="B147" s="4">
        <v>60082.94642</v>
      </c>
    </row>
    <row r="148" spans="1:2">
      <c r="A148" s="1">
        <v>43832.5</v>
      </c>
      <c r="B148" s="4">
        <v>60366.164949999998</v>
      </c>
    </row>
    <row r="149" spans="1:2">
      <c r="A149" s="1">
        <v>43832.510416666664</v>
      </c>
      <c r="B149" s="4">
        <v>60665.610540000001</v>
      </c>
    </row>
    <row r="150" spans="1:2">
      <c r="A150" s="1">
        <v>43832.520833333336</v>
      </c>
      <c r="B150" s="4">
        <v>60402.692150000003</v>
      </c>
    </row>
    <row r="151" spans="1:2">
      <c r="A151" s="1">
        <v>43832.53125</v>
      </c>
      <c r="B151" s="4">
        <v>60192.95334</v>
      </c>
    </row>
    <row r="152" spans="1:2">
      <c r="A152" s="1">
        <v>43832.541666666664</v>
      </c>
      <c r="B152" s="4">
        <v>59535.525759999997</v>
      </c>
    </row>
    <row r="153" spans="1:2">
      <c r="A153" s="1">
        <v>43832.552083333336</v>
      </c>
      <c r="B153" s="4">
        <v>59083.09676</v>
      </c>
    </row>
    <row r="154" spans="1:2">
      <c r="A154" s="1">
        <v>43832.5625</v>
      </c>
      <c r="B154" s="4">
        <v>58295.869250000003</v>
      </c>
    </row>
    <row r="155" spans="1:2">
      <c r="A155" s="1">
        <v>43832.572916666664</v>
      </c>
      <c r="B155" s="4">
        <v>58435.608339999999</v>
      </c>
    </row>
    <row r="156" spans="1:2">
      <c r="A156" s="1">
        <v>43832.583333333336</v>
      </c>
      <c r="B156" s="4">
        <v>58019.790009999997</v>
      </c>
    </row>
    <row r="157" spans="1:2">
      <c r="A157" s="1">
        <v>43832.59375</v>
      </c>
      <c r="B157" s="4">
        <v>58745.837180000002</v>
      </c>
    </row>
    <row r="158" spans="1:2">
      <c r="A158" s="1">
        <v>43832.604166666664</v>
      </c>
      <c r="B158" s="4">
        <v>58232.838009999999</v>
      </c>
    </row>
    <row r="159" spans="1:2">
      <c r="A159" s="1">
        <v>43832.614583333336</v>
      </c>
      <c r="B159" s="4">
        <v>58695.583270000003</v>
      </c>
    </row>
    <row r="160" spans="1:2">
      <c r="A160" s="1">
        <v>43832.625</v>
      </c>
      <c r="B160" s="4">
        <v>59363.399640000003</v>
      </c>
    </row>
    <row r="161" spans="1:2">
      <c r="A161" s="1">
        <v>43832.635416666664</v>
      </c>
      <c r="B161" s="4">
        <v>59976.213049999998</v>
      </c>
    </row>
    <row r="162" spans="1:2">
      <c r="A162" s="1">
        <v>43832.645833333336</v>
      </c>
      <c r="B162" s="4">
        <v>60175.046750000001</v>
      </c>
    </row>
    <row r="163" spans="1:2">
      <c r="A163" s="1">
        <v>43832.65625</v>
      </c>
      <c r="B163" s="4">
        <v>61038.826009999997</v>
      </c>
    </row>
    <row r="164" spans="1:2">
      <c r="A164" s="1">
        <v>43832.666666666664</v>
      </c>
      <c r="B164" s="4">
        <v>61171.281999999999</v>
      </c>
    </row>
    <row r="165" spans="1:2">
      <c r="A165" s="1">
        <v>43832.677083333336</v>
      </c>
      <c r="B165" s="4">
        <v>62957.167450000001</v>
      </c>
    </row>
    <row r="166" spans="1:2">
      <c r="A166" s="1">
        <v>43832.6875</v>
      </c>
      <c r="B166" s="4">
        <v>65104.238230000003</v>
      </c>
    </row>
    <row r="167" spans="1:2">
      <c r="A167" s="1">
        <v>43832.697916666664</v>
      </c>
      <c r="B167" s="4">
        <v>65257.795760000001</v>
      </c>
    </row>
    <row r="168" spans="1:2">
      <c r="A168" s="1">
        <v>43832.708333333336</v>
      </c>
      <c r="B168" s="4">
        <v>66285.257870000001</v>
      </c>
    </row>
    <row r="169" spans="1:2">
      <c r="A169" s="1">
        <v>43832.71875</v>
      </c>
      <c r="B169" s="4">
        <v>67504.490569999994</v>
      </c>
    </row>
    <row r="170" spans="1:2">
      <c r="A170" s="1">
        <v>43832.729166666664</v>
      </c>
      <c r="B170" s="4">
        <v>68296.180739999996</v>
      </c>
    </row>
    <row r="171" spans="1:2">
      <c r="A171" s="1">
        <v>43832.739583333336</v>
      </c>
      <c r="B171" s="4">
        <v>68863.226250000007</v>
      </c>
    </row>
    <row r="172" spans="1:2">
      <c r="A172" s="1">
        <v>43832.75</v>
      </c>
      <c r="B172" s="4">
        <v>69572.913270000005</v>
      </c>
    </row>
    <row r="173" spans="1:2">
      <c r="A173" s="1">
        <v>43832.760416666664</v>
      </c>
      <c r="B173" s="4">
        <v>69561.510349999997</v>
      </c>
    </row>
    <row r="174" spans="1:2">
      <c r="A174" s="1">
        <v>43832.770833333336</v>
      </c>
      <c r="B174" s="4">
        <v>69735.383679999999</v>
      </c>
    </row>
    <row r="175" spans="1:2">
      <c r="A175" s="1">
        <v>43832.78125</v>
      </c>
      <c r="B175" s="4">
        <v>69304.565780000004</v>
      </c>
    </row>
    <row r="176" spans="1:2">
      <c r="A176" s="1">
        <v>43832.791666666664</v>
      </c>
      <c r="B176" s="4">
        <v>69017.478390000004</v>
      </c>
    </row>
    <row r="177" spans="1:2">
      <c r="A177" s="1">
        <v>43832.802083333336</v>
      </c>
      <c r="B177" s="4">
        <v>67973.184240000002</v>
      </c>
    </row>
    <row r="178" spans="1:2">
      <c r="A178" s="1">
        <v>43832.8125</v>
      </c>
      <c r="B178" s="4">
        <v>66967.725399999996</v>
      </c>
    </row>
    <row r="179" spans="1:2">
      <c r="A179" s="1">
        <v>43832.822916666664</v>
      </c>
      <c r="B179" s="4">
        <v>65592.90582</v>
      </c>
    </row>
    <row r="180" spans="1:2">
      <c r="A180" s="1">
        <v>43832.833333333336</v>
      </c>
      <c r="B180" s="4">
        <v>64322.188479999997</v>
      </c>
    </row>
    <row r="181" spans="1:2">
      <c r="A181" s="1">
        <v>43832.84375</v>
      </c>
      <c r="B181" s="4">
        <v>62957.668449999997</v>
      </c>
    </row>
    <row r="182" spans="1:2">
      <c r="A182" s="1">
        <v>43832.854166666664</v>
      </c>
      <c r="B182" s="4">
        <v>60613.537020000003</v>
      </c>
    </row>
    <row r="183" spans="1:2">
      <c r="A183" s="1">
        <v>43832.864583333336</v>
      </c>
      <c r="B183" s="4">
        <v>58878.079279999998</v>
      </c>
    </row>
    <row r="184" spans="1:2">
      <c r="A184" s="1">
        <v>43832.875</v>
      </c>
      <c r="B184" s="4">
        <v>57357.570780000002</v>
      </c>
    </row>
    <row r="185" spans="1:2">
      <c r="A185" s="1">
        <v>43832.885416666664</v>
      </c>
      <c r="B185" s="4">
        <v>55729.115100000003</v>
      </c>
    </row>
    <row r="186" spans="1:2">
      <c r="A186" s="1">
        <v>43832.895833333336</v>
      </c>
      <c r="B186" s="4">
        <v>53978.237330000004</v>
      </c>
    </row>
    <row r="187" spans="1:2">
      <c r="A187" s="1">
        <v>43832.90625</v>
      </c>
      <c r="B187" s="4">
        <v>52795.819560000004</v>
      </c>
    </row>
    <row r="188" spans="1:2">
      <c r="A188" s="1">
        <v>43832.916666666664</v>
      </c>
      <c r="B188" s="4">
        <v>51805.3076</v>
      </c>
    </row>
    <row r="189" spans="1:2">
      <c r="A189" s="1">
        <v>43832.927083333336</v>
      </c>
      <c r="B189" s="4">
        <v>53896.345880000001</v>
      </c>
    </row>
    <row r="190" spans="1:2">
      <c r="A190" s="1">
        <v>43832.9375</v>
      </c>
      <c r="B190" s="4">
        <v>53254.402289999998</v>
      </c>
    </row>
    <row r="191" spans="1:2">
      <c r="A191" s="1">
        <v>43832.947916666664</v>
      </c>
      <c r="B191" s="4">
        <v>50555.516470000002</v>
      </c>
    </row>
    <row r="192" spans="1:2">
      <c r="A192" s="1">
        <v>43832.958333333336</v>
      </c>
      <c r="B192" s="4">
        <v>48878.575819999998</v>
      </c>
    </row>
    <row r="193" spans="1:2">
      <c r="A193" s="1">
        <v>43832.96875</v>
      </c>
      <c r="B193" s="4">
        <v>46908.7549</v>
      </c>
    </row>
    <row r="194" spans="1:2">
      <c r="A194" s="1">
        <v>43832.979166666664</v>
      </c>
      <c r="B194" s="4">
        <v>44804.248039999999</v>
      </c>
    </row>
    <row r="195" spans="1:2">
      <c r="A195" s="1">
        <v>43832.989583333336</v>
      </c>
      <c r="B195" s="4">
        <v>42801.144569999997</v>
      </c>
    </row>
    <row r="196" spans="1:2">
      <c r="A196" s="1">
        <v>43833</v>
      </c>
      <c r="B196" s="4">
        <v>41065.626420000001</v>
      </c>
    </row>
    <row r="197" spans="1:2">
      <c r="A197" s="1">
        <v>43833.010416666664</v>
      </c>
      <c r="B197" s="4">
        <v>39068.51872</v>
      </c>
    </row>
    <row r="198" spans="1:2">
      <c r="A198" s="1">
        <v>43833.020833333336</v>
      </c>
      <c r="B198" s="4">
        <v>37416.407090000001</v>
      </c>
    </row>
    <row r="199" spans="1:2">
      <c r="A199" s="1">
        <v>43833.03125</v>
      </c>
      <c r="B199" s="4">
        <v>35700.831539999999</v>
      </c>
    </row>
    <row r="200" spans="1:2">
      <c r="A200" s="1">
        <v>43833.041666666664</v>
      </c>
      <c r="B200" s="4">
        <v>34563.35082</v>
      </c>
    </row>
    <row r="201" spans="1:2">
      <c r="A201" s="1">
        <v>43833.052083333336</v>
      </c>
      <c r="B201" s="4">
        <v>33415.72666</v>
      </c>
    </row>
    <row r="202" spans="1:2">
      <c r="A202" s="1">
        <v>43833.0625</v>
      </c>
      <c r="B202" s="4">
        <v>32667.140309999999</v>
      </c>
    </row>
    <row r="203" spans="1:2">
      <c r="A203" s="1">
        <v>43833.072916666664</v>
      </c>
      <c r="B203" s="4">
        <v>31755.94716</v>
      </c>
    </row>
    <row r="204" spans="1:2">
      <c r="A204" s="1">
        <v>43833.083333333336</v>
      </c>
      <c r="B204" s="4">
        <v>31149.451349999999</v>
      </c>
    </row>
    <row r="205" spans="1:2">
      <c r="A205" s="1">
        <v>43833.09375</v>
      </c>
      <c r="B205" s="4">
        <v>30477.000069999998</v>
      </c>
    </row>
    <row r="206" spans="1:2">
      <c r="A206" s="1">
        <v>43833.104166666664</v>
      </c>
      <c r="B206" s="4">
        <v>29927.75102</v>
      </c>
    </row>
    <row r="207" spans="1:2">
      <c r="A207" s="1">
        <v>43833.114583333336</v>
      </c>
      <c r="B207" s="4">
        <v>29827.460709999999</v>
      </c>
    </row>
    <row r="208" spans="1:2">
      <c r="A208" s="1">
        <v>43833.125</v>
      </c>
      <c r="B208" s="4">
        <v>29428.037909999999</v>
      </c>
    </row>
    <row r="209" spans="1:2">
      <c r="A209" s="1">
        <v>43833.135416666664</v>
      </c>
      <c r="B209" s="4">
        <v>29401.501319999999</v>
      </c>
    </row>
    <row r="210" spans="1:2">
      <c r="A210" s="1">
        <v>43833.145833333336</v>
      </c>
      <c r="B210" s="4">
        <v>29333.843379999998</v>
      </c>
    </row>
    <row r="211" spans="1:2">
      <c r="A211" s="1">
        <v>43833.15625</v>
      </c>
      <c r="B211" s="4">
        <v>29311.70104</v>
      </c>
    </row>
    <row r="212" spans="1:2">
      <c r="A212" s="1">
        <v>43833.166666666664</v>
      </c>
      <c r="B212" s="4">
        <v>29291.40898</v>
      </c>
    </row>
    <row r="213" spans="1:2">
      <c r="A213" s="1">
        <v>43833.177083333336</v>
      </c>
      <c r="B213" s="4">
        <v>29818.107390000001</v>
      </c>
    </row>
    <row r="214" spans="1:2">
      <c r="A214" s="1">
        <v>43833.1875</v>
      </c>
      <c r="B214" s="4">
        <v>30145.042860000001</v>
      </c>
    </row>
    <row r="215" spans="1:2">
      <c r="A215" s="1">
        <v>43833.197916666664</v>
      </c>
      <c r="B215" s="4">
        <v>30531.387989999999</v>
      </c>
    </row>
    <row r="216" spans="1:2">
      <c r="A216" s="1">
        <v>43833.208333333336</v>
      </c>
      <c r="B216" s="4">
        <v>31254.650010000001</v>
      </c>
    </row>
    <row r="217" spans="1:2">
      <c r="A217" s="1">
        <v>43833.21875</v>
      </c>
      <c r="B217" s="4">
        <v>32223.421719999998</v>
      </c>
    </row>
    <row r="218" spans="1:2">
      <c r="A218" s="1">
        <v>43833.229166666664</v>
      </c>
      <c r="B218" s="4">
        <v>32495.320619999999</v>
      </c>
    </row>
    <row r="219" spans="1:2">
      <c r="A219" s="1">
        <v>43833.239583333336</v>
      </c>
      <c r="B219" s="4">
        <v>33474.155180000002</v>
      </c>
    </row>
    <row r="220" spans="1:2">
      <c r="A220" s="1">
        <v>43833.25</v>
      </c>
      <c r="B220" s="4">
        <v>33492.678229999998</v>
      </c>
    </row>
    <row r="221" spans="1:2">
      <c r="A221" s="1">
        <v>43833.260416666664</v>
      </c>
      <c r="B221" s="4">
        <v>34250.105779999998</v>
      </c>
    </row>
    <row r="222" spans="1:2">
      <c r="A222" s="1">
        <v>43833.270833333336</v>
      </c>
      <c r="B222" s="4">
        <v>35213.067569999999</v>
      </c>
    </row>
    <row r="223" spans="1:2">
      <c r="A223" s="1">
        <v>43833.28125</v>
      </c>
      <c r="B223" s="4">
        <v>36644.030760000001</v>
      </c>
    </row>
    <row r="224" spans="1:2">
      <c r="A224" s="1">
        <v>43833.291666666664</v>
      </c>
      <c r="B224" s="4">
        <v>38501.409149999999</v>
      </c>
    </row>
    <row r="225" spans="1:2">
      <c r="A225" s="1">
        <v>43833.302083333336</v>
      </c>
      <c r="B225" s="4">
        <v>40510.221790000003</v>
      </c>
    </row>
    <row r="226" spans="1:2">
      <c r="A226" s="1">
        <v>43833.3125</v>
      </c>
      <c r="B226" s="4">
        <v>42525.890549999996</v>
      </c>
    </row>
    <row r="227" spans="1:2">
      <c r="A227" s="1">
        <v>43833.322916666664</v>
      </c>
      <c r="B227" s="4">
        <v>45131.079850000002</v>
      </c>
    </row>
    <row r="228" spans="1:2">
      <c r="A228" s="1">
        <v>43833.333333333336</v>
      </c>
      <c r="B228" s="4">
        <v>46715.837270000004</v>
      </c>
    </row>
    <row r="229" spans="1:2">
      <c r="A229" s="1">
        <v>43833.34375</v>
      </c>
      <c r="B229" s="4">
        <v>48837.102610000002</v>
      </c>
    </row>
    <row r="230" spans="1:2">
      <c r="A230" s="1">
        <v>43833.354166666664</v>
      </c>
      <c r="B230" s="4">
        <v>50351.409200000002</v>
      </c>
    </row>
    <row r="231" spans="1:2">
      <c r="A231" s="1">
        <v>43833.364583333336</v>
      </c>
      <c r="B231" s="4">
        <v>51445.99151</v>
      </c>
    </row>
    <row r="232" spans="1:2">
      <c r="A232" s="1">
        <v>43833.375</v>
      </c>
      <c r="B232" s="4">
        <v>52517.80687</v>
      </c>
    </row>
    <row r="233" spans="1:2">
      <c r="A233" s="1">
        <v>43833.385416666664</v>
      </c>
      <c r="B233" s="4">
        <v>54192.990469999997</v>
      </c>
    </row>
    <row r="234" spans="1:2">
      <c r="A234" s="1">
        <v>43833.395833333336</v>
      </c>
      <c r="B234" s="4">
        <v>55200.859199999999</v>
      </c>
    </row>
    <row r="235" spans="1:2">
      <c r="A235" s="1">
        <v>43833.40625</v>
      </c>
      <c r="B235" s="4">
        <v>56429.555540000001</v>
      </c>
    </row>
    <row r="236" spans="1:2">
      <c r="A236" s="1">
        <v>43833.416666666664</v>
      </c>
      <c r="B236" s="4">
        <v>56905.114540000002</v>
      </c>
    </row>
    <row r="237" spans="1:2">
      <c r="A237" s="1">
        <v>43833.427083333336</v>
      </c>
      <c r="B237" s="4">
        <v>57809.411099999998</v>
      </c>
    </row>
    <row r="238" spans="1:2">
      <c r="A238" s="1">
        <v>43833.4375</v>
      </c>
      <c r="B238" s="4">
        <v>58530.990389999999</v>
      </c>
    </row>
    <row r="239" spans="1:2">
      <c r="A239" s="1">
        <v>43833.447916666664</v>
      </c>
      <c r="B239" s="4">
        <v>58650.702270000002</v>
      </c>
    </row>
    <row r="240" spans="1:2">
      <c r="A240" s="1">
        <v>43833.458333333336</v>
      </c>
      <c r="B240" s="4">
        <v>59355.336009999999</v>
      </c>
    </row>
    <row r="241" spans="1:2">
      <c r="A241" s="1">
        <v>43833.46875</v>
      </c>
      <c r="B241" s="4">
        <v>60289.01311</v>
      </c>
    </row>
    <row r="242" spans="1:2">
      <c r="A242" s="1">
        <v>43833.479166666664</v>
      </c>
      <c r="B242" s="4">
        <v>60607.043530000003</v>
      </c>
    </row>
    <row r="243" spans="1:2">
      <c r="A243" s="1">
        <v>43833.489583333336</v>
      </c>
      <c r="B243" s="4">
        <v>61803.641909999998</v>
      </c>
    </row>
    <row r="244" spans="1:2">
      <c r="A244" s="1">
        <v>43833.5</v>
      </c>
      <c r="B244" s="4">
        <v>62185.449549999998</v>
      </c>
    </row>
    <row r="245" spans="1:2">
      <c r="A245" s="1">
        <v>43833.510416666664</v>
      </c>
      <c r="B245" s="4">
        <v>62342.995600000002</v>
      </c>
    </row>
    <row r="246" spans="1:2">
      <c r="A246" s="1">
        <v>43833.520833333336</v>
      </c>
      <c r="B246" s="4">
        <v>63224.195269999997</v>
      </c>
    </row>
    <row r="247" spans="1:2">
      <c r="A247" s="1">
        <v>43833.53125</v>
      </c>
      <c r="B247" s="4">
        <v>62293.812680000003</v>
      </c>
    </row>
    <row r="248" spans="1:2">
      <c r="A248" s="1">
        <v>43833.541666666664</v>
      </c>
      <c r="B248" s="4">
        <v>62249.986440000001</v>
      </c>
    </row>
    <row r="249" spans="1:2">
      <c r="A249" s="1">
        <v>43833.552083333336</v>
      </c>
      <c r="B249" s="4">
        <v>61752.135390000003</v>
      </c>
    </row>
    <row r="250" spans="1:2">
      <c r="A250" s="1">
        <v>43833.5625</v>
      </c>
      <c r="B250" s="4">
        <v>61420.722580000001</v>
      </c>
    </row>
    <row r="251" spans="1:2">
      <c r="A251" s="1">
        <v>43833.572916666664</v>
      </c>
      <c r="B251" s="4">
        <v>61053.731209999998</v>
      </c>
    </row>
    <row r="252" spans="1:2">
      <c r="A252" s="1">
        <v>43833.583333333336</v>
      </c>
      <c r="B252" s="4">
        <v>60151.802430000003</v>
      </c>
    </row>
    <row r="253" spans="1:2">
      <c r="A253" s="1">
        <v>43833.59375</v>
      </c>
      <c r="B253" s="4">
        <v>60286.660109999997</v>
      </c>
    </row>
    <row r="254" spans="1:2">
      <c r="A254" s="1">
        <v>43833.604166666664</v>
      </c>
      <c r="B254" s="4">
        <v>59965.847040000001</v>
      </c>
    </row>
    <row r="255" spans="1:2">
      <c r="A255" s="1">
        <v>43833.614583333336</v>
      </c>
      <c r="B255" s="4">
        <v>58999.118049999997</v>
      </c>
    </row>
    <row r="256" spans="1:2">
      <c r="A256" s="1">
        <v>43833.625</v>
      </c>
      <c r="B256" s="4">
        <v>59399.683490000003</v>
      </c>
    </row>
    <row r="257" spans="1:2">
      <c r="A257" s="1">
        <v>43833.635416666664</v>
      </c>
      <c r="B257" s="4">
        <v>59755.239930000003</v>
      </c>
    </row>
    <row r="258" spans="1:2">
      <c r="A258" s="1">
        <v>43833.645833333336</v>
      </c>
      <c r="B258" s="4">
        <v>60126.279049999997</v>
      </c>
    </row>
    <row r="259" spans="1:2">
      <c r="A259" s="1">
        <v>43833.65625</v>
      </c>
      <c r="B259" s="4">
        <v>61069.145759999999</v>
      </c>
    </row>
    <row r="260" spans="1:2">
      <c r="A260" s="1">
        <v>43833.666666666664</v>
      </c>
      <c r="B260" s="4">
        <v>61273.379489999999</v>
      </c>
    </row>
    <row r="261" spans="1:2">
      <c r="A261" s="1">
        <v>43833.677083333336</v>
      </c>
      <c r="B261" s="4">
        <v>62813.34749</v>
      </c>
    </row>
    <row r="262" spans="1:2">
      <c r="A262" s="1">
        <v>43833.6875</v>
      </c>
      <c r="B262" s="4">
        <v>63865.468560000001</v>
      </c>
    </row>
    <row r="263" spans="1:2">
      <c r="A263" s="1">
        <v>43833.697916666664</v>
      </c>
      <c r="B263" s="4">
        <v>63963.878019999996</v>
      </c>
    </row>
    <row r="264" spans="1:2">
      <c r="A264" s="1">
        <v>43833.708333333336</v>
      </c>
      <c r="B264" s="4">
        <v>65122.732839999997</v>
      </c>
    </row>
    <row r="265" spans="1:2">
      <c r="A265" s="1">
        <v>43833.71875</v>
      </c>
      <c r="B265" s="4">
        <v>65979.972500000003</v>
      </c>
    </row>
    <row r="266" spans="1:2">
      <c r="A266" s="1">
        <v>43833.729166666664</v>
      </c>
      <c r="B266" s="4">
        <v>66772.174029999995</v>
      </c>
    </row>
    <row r="267" spans="1:2">
      <c r="A267" s="1">
        <v>43833.739583333336</v>
      </c>
      <c r="B267" s="4">
        <v>67499.577470000004</v>
      </c>
    </row>
    <row r="268" spans="1:2">
      <c r="A268" s="1">
        <v>43833.75</v>
      </c>
      <c r="B268" s="4">
        <v>67904.006909999996</v>
      </c>
    </row>
    <row r="269" spans="1:2">
      <c r="A269" s="1">
        <v>43833.760416666664</v>
      </c>
      <c r="B269" s="4">
        <v>67854.9807</v>
      </c>
    </row>
    <row r="270" spans="1:2">
      <c r="A270" s="1">
        <v>43833.770833333336</v>
      </c>
      <c r="B270" s="4">
        <v>67359.188299999994</v>
      </c>
    </row>
    <row r="271" spans="1:2">
      <c r="A271" s="1">
        <v>43833.78125</v>
      </c>
      <c r="B271" s="4">
        <v>66974.341079999998</v>
      </c>
    </row>
    <row r="272" spans="1:2">
      <c r="A272" s="1">
        <v>43833.791666666664</v>
      </c>
      <c r="B272" s="4">
        <v>66761.105410000004</v>
      </c>
    </row>
    <row r="273" spans="1:2">
      <c r="A273" s="1">
        <v>43833.802083333336</v>
      </c>
      <c r="B273" s="4">
        <v>65424.101439999999</v>
      </c>
    </row>
    <row r="274" spans="1:2">
      <c r="A274" s="1">
        <v>43833.8125</v>
      </c>
      <c r="B274" s="4">
        <v>64019.926469999999</v>
      </c>
    </row>
    <row r="275" spans="1:2">
      <c r="A275" s="1">
        <v>43833.822916666664</v>
      </c>
      <c r="B275" s="4">
        <v>62800.58034</v>
      </c>
    </row>
    <row r="276" spans="1:2">
      <c r="A276" s="1">
        <v>43833.833333333336</v>
      </c>
      <c r="B276" s="4">
        <v>61602.136680000003</v>
      </c>
    </row>
    <row r="277" spans="1:2">
      <c r="A277" s="1">
        <v>43833.84375</v>
      </c>
      <c r="B277" s="4">
        <v>60154.07761</v>
      </c>
    </row>
    <row r="278" spans="1:2">
      <c r="A278" s="1">
        <v>43833.854166666664</v>
      </c>
      <c r="B278" s="4">
        <v>58328.991759999997</v>
      </c>
    </row>
    <row r="279" spans="1:2">
      <c r="A279" s="1">
        <v>43833.864583333336</v>
      </c>
      <c r="B279" s="4">
        <v>56817.181250000001</v>
      </c>
    </row>
    <row r="280" spans="1:2">
      <c r="A280" s="1">
        <v>43833.875</v>
      </c>
      <c r="B280" s="4">
        <v>55610.181490000003</v>
      </c>
    </row>
    <row r="281" spans="1:2">
      <c r="A281" s="1">
        <v>43833.885416666664</v>
      </c>
      <c r="B281" s="4">
        <v>54254.33137</v>
      </c>
    </row>
    <row r="282" spans="1:2">
      <c r="A282" s="1">
        <v>43833.895833333336</v>
      </c>
      <c r="B282" s="4">
        <v>53071.2503</v>
      </c>
    </row>
    <row r="283" spans="1:2">
      <c r="A283" s="1">
        <v>43833.90625</v>
      </c>
      <c r="B283" s="4">
        <v>51746.395830000001</v>
      </c>
    </row>
    <row r="284" spans="1:2">
      <c r="A284" s="1">
        <v>43833.916666666664</v>
      </c>
      <c r="B284" s="4">
        <v>50655.982960000001</v>
      </c>
    </row>
    <row r="285" spans="1:2">
      <c r="A285" s="1">
        <v>43833.927083333336</v>
      </c>
      <c r="B285" s="4">
        <v>53250.71905</v>
      </c>
    </row>
    <row r="286" spans="1:2">
      <c r="A286" s="1">
        <v>43833.9375</v>
      </c>
      <c r="B286" s="4">
        <v>52446.144099999998</v>
      </c>
    </row>
    <row r="287" spans="1:2">
      <c r="A287" s="1">
        <v>43833.947916666664</v>
      </c>
      <c r="B287" s="4">
        <v>50635.826050000003</v>
      </c>
    </row>
    <row r="288" spans="1:2">
      <c r="A288" s="1">
        <v>43833.958333333336</v>
      </c>
      <c r="B288" s="4">
        <v>48868.079980000002</v>
      </c>
    </row>
    <row r="289" spans="1:2">
      <c r="A289" s="1">
        <v>43833.96875</v>
      </c>
      <c r="B289" s="4">
        <v>46919.915309999997</v>
      </c>
    </row>
    <row r="290" spans="1:2">
      <c r="A290" s="1">
        <v>43833.979166666664</v>
      </c>
      <c r="B290" s="4">
        <v>45301.106180000002</v>
      </c>
    </row>
    <row r="291" spans="1:2">
      <c r="A291" s="1">
        <v>43833.989583333336</v>
      </c>
      <c r="B291" s="4">
        <v>43282.871919999998</v>
      </c>
    </row>
    <row r="292" spans="1:2">
      <c r="A292" s="1">
        <v>43834</v>
      </c>
      <c r="B292" s="4">
        <v>41588.939599999998</v>
      </c>
    </row>
    <row r="293" spans="1:2">
      <c r="A293" s="1">
        <v>43834.010416666664</v>
      </c>
      <c r="B293" s="4">
        <v>39670.745479999998</v>
      </c>
    </row>
    <row r="294" spans="1:2">
      <c r="A294" s="1">
        <v>43834.020833333336</v>
      </c>
      <c r="B294" s="4">
        <v>38218.84751</v>
      </c>
    </row>
    <row r="295" spans="1:2">
      <c r="A295" s="1">
        <v>43834.03125</v>
      </c>
      <c r="B295" s="4">
        <v>36725.469879999997</v>
      </c>
    </row>
    <row r="296" spans="1:2">
      <c r="A296" s="1">
        <v>43834.041666666664</v>
      </c>
      <c r="B296" s="4">
        <v>35338.357120000001</v>
      </c>
    </row>
    <row r="297" spans="1:2">
      <c r="A297" s="1">
        <v>43834.052083333336</v>
      </c>
      <c r="B297" s="4">
        <v>33981.95016</v>
      </c>
    </row>
    <row r="298" spans="1:2">
      <c r="A298" s="1">
        <v>43834.0625</v>
      </c>
      <c r="B298" s="4">
        <v>32884.029929999997</v>
      </c>
    </row>
    <row r="299" spans="1:2">
      <c r="A299" s="1">
        <v>43834.072916666664</v>
      </c>
      <c r="B299" s="4">
        <v>31955.21068</v>
      </c>
    </row>
    <row r="300" spans="1:2">
      <c r="A300" s="1">
        <v>43834.083333333336</v>
      </c>
      <c r="B300" s="4">
        <v>31412.659329999999</v>
      </c>
    </row>
    <row r="301" spans="1:2">
      <c r="A301" s="1">
        <v>43834.09375</v>
      </c>
      <c r="B301" s="4">
        <v>30581.86363</v>
      </c>
    </row>
    <row r="302" spans="1:2">
      <c r="A302" s="1">
        <v>43834.104166666664</v>
      </c>
      <c r="B302" s="4">
        <v>30131.315330000001</v>
      </c>
    </row>
    <row r="303" spans="1:2">
      <c r="A303" s="1">
        <v>43834.114583333336</v>
      </c>
      <c r="B303" s="4">
        <v>29456.58887</v>
      </c>
    </row>
    <row r="304" spans="1:2">
      <c r="A304" s="1">
        <v>43834.125</v>
      </c>
      <c r="B304" s="4">
        <v>29361.86363</v>
      </c>
    </row>
    <row r="305" spans="1:2">
      <c r="A305" s="1">
        <v>43834.135416666664</v>
      </c>
      <c r="B305" s="4">
        <v>28993.37904</v>
      </c>
    </row>
    <row r="306" spans="1:2">
      <c r="A306" s="1">
        <v>43834.145833333336</v>
      </c>
      <c r="B306" s="4">
        <v>28899.442060000001</v>
      </c>
    </row>
    <row r="307" spans="1:2">
      <c r="A307" s="1">
        <v>43834.15625</v>
      </c>
      <c r="B307" s="4">
        <v>28949.0265</v>
      </c>
    </row>
    <row r="308" spans="1:2">
      <c r="A308" s="1">
        <v>43834.166666666664</v>
      </c>
      <c r="B308" s="4">
        <v>28984.705720000002</v>
      </c>
    </row>
    <row r="309" spans="1:2">
      <c r="A309" s="1">
        <v>43834.177083333336</v>
      </c>
      <c r="B309" s="4">
        <v>29390.58207</v>
      </c>
    </row>
    <row r="310" spans="1:2">
      <c r="A310" s="1">
        <v>43834.1875</v>
      </c>
      <c r="B310" s="4">
        <v>29601.685160000001</v>
      </c>
    </row>
    <row r="311" spans="1:2">
      <c r="A311" s="1">
        <v>43834.197916666664</v>
      </c>
      <c r="B311" s="4">
        <v>29941.109329999999</v>
      </c>
    </row>
    <row r="312" spans="1:2">
      <c r="A312" s="1">
        <v>43834.208333333336</v>
      </c>
      <c r="B312" s="4">
        <v>30104.264660000001</v>
      </c>
    </row>
    <row r="313" spans="1:2">
      <c r="A313" s="1">
        <v>43834.21875</v>
      </c>
      <c r="B313" s="4">
        <v>30459.234929999999</v>
      </c>
    </row>
    <row r="314" spans="1:2">
      <c r="A314" s="1">
        <v>43834.229166666664</v>
      </c>
      <c r="B314" s="4">
        <v>30559.10396</v>
      </c>
    </row>
    <row r="315" spans="1:2">
      <c r="A315" s="1">
        <v>43834.239583333336</v>
      </c>
      <c r="B315" s="4">
        <v>30822.546310000002</v>
      </c>
    </row>
    <row r="316" spans="1:2">
      <c r="A316" s="1">
        <v>43834.25</v>
      </c>
      <c r="B316" s="4">
        <v>30244.83771</v>
      </c>
    </row>
    <row r="317" spans="1:2">
      <c r="A317" s="1">
        <v>43834.260416666664</v>
      </c>
      <c r="B317" s="4">
        <v>30150.237519999999</v>
      </c>
    </row>
    <row r="318" spans="1:2">
      <c r="A318" s="1">
        <v>43834.270833333336</v>
      </c>
      <c r="B318" s="4">
        <v>30808.775170000001</v>
      </c>
    </row>
    <row r="319" spans="1:2">
      <c r="A319" s="1">
        <v>43834.28125</v>
      </c>
      <c r="B319" s="4">
        <v>31828.22769</v>
      </c>
    </row>
    <row r="320" spans="1:2">
      <c r="A320" s="1">
        <v>43834.291666666664</v>
      </c>
      <c r="B320" s="4">
        <v>32470.147379999999</v>
      </c>
    </row>
    <row r="321" spans="1:2">
      <c r="A321" s="1">
        <v>43834.302083333336</v>
      </c>
      <c r="B321" s="4">
        <v>34021.408289999999</v>
      </c>
    </row>
    <row r="322" spans="1:2">
      <c r="A322" s="1">
        <v>43834.3125</v>
      </c>
      <c r="B322" s="4">
        <v>35620.232150000003</v>
      </c>
    </row>
    <row r="323" spans="1:2">
      <c r="A323" s="1">
        <v>43834.322916666664</v>
      </c>
      <c r="B323" s="4">
        <v>37762.113510000003</v>
      </c>
    </row>
    <row r="324" spans="1:2">
      <c r="A324" s="1">
        <v>43834.333333333336</v>
      </c>
      <c r="B324" s="4">
        <v>40447.225989999999</v>
      </c>
    </row>
    <row r="325" spans="1:2">
      <c r="A325" s="1">
        <v>43834.34375</v>
      </c>
      <c r="B325" s="4">
        <v>42536.28054</v>
      </c>
    </row>
    <row r="326" spans="1:2">
      <c r="A326" s="1">
        <v>43834.354166666664</v>
      </c>
      <c r="B326" s="4">
        <v>44300.988340000004</v>
      </c>
    </row>
    <row r="327" spans="1:2">
      <c r="A327" s="1">
        <v>43834.364583333336</v>
      </c>
      <c r="B327" s="4">
        <v>45875.212229999997</v>
      </c>
    </row>
    <row r="328" spans="1:2">
      <c r="A328" s="1">
        <v>43834.375</v>
      </c>
      <c r="B328" s="4">
        <v>47704.718480000003</v>
      </c>
    </row>
    <row r="329" spans="1:2">
      <c r="A329" s="1">
        <v>43834.385416666664</v>
      </c>
      <c r="B329" s="4">
        <v>49690.94068</v>
      </c>
    </row>
    <row r="330" spans="1:2">
      <c r="A330" s="1">
        <v>43834.395833333336</v>
      </c>
      <c r="B330" s="4">
        <v>51691.234409999997</v>
      </c>
    </row>
    <row r="331" spans="1:2">
      <c r="A331" s="1">
        <v>43834.40625</v>
      </c>
      <c r="B331" s="4">
        <v>53253.189960000003</v>
      </c>
    </row>
    <row r="332" spans="1:2">
      <c r="A332" s="1">
        <v>43834.416666666664</v>
      </c>
      <c r="B332" s="4">
        <v>54763.909079999998</v>
      </c>
    </row>
    <row r="333" spans="1:2">
      <c r="A333" s="1">
        <v>43834.427083333336</v>
      </c>
      <c r="B333" s="4">
        <v>56159.324890000004</v>
      </c>
    </row>
    <row r="334" spans="1:2">
      <c r="A334" s="1">
        <v>43834.4375</v>
      </c>
      <c r="B334" s="4">
        <v>57322.699220000002</v>
      </c>
    </row>
    <row r="335" spans="1:2">
      <c r="A335" s="1">
        <v>43834.447916666664</v>
      </c>
      <c r="B335" s="4">
        <v>58082.405250000003</v>
      </c>
    </row>
    <row r="336" spans="1:2">
      <c r="A336" s="1">
        <v>43834.458333333336</v>
      </c>
      <c r="B336" s="4">
        <v>59115.32503</v>
      </c>
    </row>
    <row r="337" spans="1:2">
      <c r="A337" s="1">
        <v>43834.46875</v>
      </c>
      <c r="B337" s="4">
        <v>59931.327149999997</v>
      </c>
    </row>
    <row r="338" spans="1:2">
      <c r="A338" s="1">
        <v>43834.479166666664</v>
      </c>
      <c r="B338" s="4">
        <v>61894.792609999997</v>
      </c>
    </row>
    <row r="339" spans="1:2">
      <c r="A339" s="1">
        <v>43834.489583333336</v>
      </c>
      <c r="B339" s="4">
        <v>63433.682209999999</v>
      </c>
    </row>
    <row r="340" spans="1:2">
      <c r="A340" s="1">
        <v>43834.5</v>
      </c>
      <c r="B340" s="4">
        <v>63940.796770000001</v>
      </c>
    </row>
    <row r="341" spans="1:2">
      <c r="A341" s="1">
        <v>43834.510416666664</v>
      </c>
      <c r="B341" s="4">
        <v>63403.200879999997</v>
      </c>
    </row>
    <row r="342" spans="1:2">
      <c r="A342" s="1">
        <v>43834.520833333336</v>
      </c>
      <c r="B342" s="4">
        <v>62845.081610000001</v>
      </c>
    </row>
    <row r="343" spans="1:2">
      <c r="A343" s="1">
        <v>43834.53125</v>
      </c>
      <c r="B343" s="4">
        <v>62297.406260000003</v>
      </c>
    </row>
    <row r="344" spans="1:2">
      <c r="A344" s="1">
        <v>43834.541666666664</v>
      </c>
      <c r="B344" s="4">
        <v>61581.325239999998</v>
      </c>
    </row>
    <row r="345" spans="1:2">
      <c r="A345" s="1">
        <v>43834.552083333336</v>
      </c>
      <c r="B345" s="4">
        <v>60247.302219999998</v>
      </c>
    </row>
    <row r="346" spans="1:2">
      <c r="A346" s="1">
        <v>43834.5625</v>
      </c>
      <c r="B346" s="4">
        <v>60314.233549999997</v>
      </c>
    </row>
    <row r="347" spans="1:2">
      <c r="A347" s="1">
        <v>43834.572916666664</v>
      </c>
      <c r="B347" s="4">
        <v>59130.388650000001</v>
      </c>
    </row>
    <row r="348" spans="1:2">
      <c r="A348" s="1">
        <v>43834.583333333336</v>
      </c>
      <c r="B348" s="4">
        <v>57866.496370000001</v>
      </c>
    </row>
    <row r="349" spans="1:2">
      <c r="A349" s="1">
        <v>43834.59375</v>
      </c>
      <c r="B349" s="4">
        <v>57467.969790000003</v>
      </c>
    </row>
    <row r="350" spans="1:2">
      <c r="A350" s="1">
        <v>43834.604166666664</v>
      </c>
      <c r="B350" s="4">
        <v>56790.111440000001</v>
      </c>
    </row>
    <row r="351" spans="1:2">
      <c r="A351" s="1">
        <v>43834.614583333336</v>
      </c>
      <c r="B351" s="4">
        <v>56870.973579999998</v>
      </c>
    </row>
    <row r="352" spans="1:2">
      <c r="A352" s="1">
        <v>43834.625</v>
      </c>
      <c r="B352" s="4">
        <v>56700.373850000004</v>
      </c>
    </row>
    <row r="353" spans="1:2">
      <c r="A353" s="1">
        <v>43834.635416666664</v>
      </c>
      <c r="B353" s="4">
        <v>56583.963530000001</v>
      </c>
    </row>
    <row r="354" spans="1:2">
      <c r="A354" s="1">
        <v>43834.645833333336</v>
      </c>
      <c r="B354" s="4">
        <v>56837.344850000001</v>
      </c>
    </row>
    <row r="355" spans="1:2">
      <c r="A355" s="1">
        <v>43834.65625</v>
      </c>
      <c r="B355" s="4">
        <v>56820.749819999997</v>
      </c>
    </row>
    <row r="356" spans="1:2">
      <c r="A356" s="1">
        <v>43834.666666666664</v>
      </c>
      <c r="B356" s="4">
        <v>56773.106939999998</v>
      </c>
    </row>
    <row r="357" spans="1:2">
      <c r="A357" s="1">
        <v>43834.677083333336</v>
      </c>
      <c r="B357" s="4">
        <v>58202.243840000003</v>
      </c>
    </row>
    <row r="358" spans="1:2">
      <c r="A358" s="1">
        <v>43834.6875</v>
      </c>
      <c r="B358" s="4">
        <v>59463.523229999999</v>
      </c>
    </row>
    <row r="359" spans="1:2">
      <c r="A359" s="1">
        <v>43834.697916666664</v>
      </c>
      <c r="B359" s="4">
        <v>62250.949699999997</v>
      </c>
    </row>
    <row r="360" spans="1:2">
      <c r="A360" s="1">
        <v>43834.708333333336</v>
      </c>
      <c r="B360" s="4">
        <v>63750.741139999998</v>
      </c>
    </row>
    <row r="361" spans="1:2">
      <c r="A361" s="1">
        <v>43834.71875</v>
      </c>
      <c r="B361" s="4">
        <v>65176.393490000002</v>
      </c>
    </row>
    <row r="362" spans="1:2">
      <c r="A362" s="1">
        <v>43834.729166666664</v>
      </c>
      <c r="B362" s="4">
        <v>66273.406830000007</v>
      </c>
    </row>
    <row r="363" spans="1:2">
      <c r="A363" s="1">
        <v>43834.739583333336</v>
      </c>
      <c r="B363" s="4">
        <v>67356.245009999999</v>
      </c>
    </row>
    <row r="364" spans="1:2">
      <c r="A364" s="1">
        <v>43834.75</v>
      </c>
      <c r="B364" s="4">
        <v>68042.700129999997</v>
      </c>
    </row>
    <row r="365" spans="1:2">
      <c r="A365" s="1">
        <v>43834.760416666664</v>
      </c>
      <c r="B365" s="4">
        <v>68302.613509999996</v>
      </c>
    </row>
    <row r="366" spans="1:2">
      <c r="A366" s="1">
        <v>43834.770833333336</v>
      </c>
      <c r="B366" s="4">
        <v>67745.524260000006</v>
      </c>
    </row>
    <row r="367" spans="1:2">
      <c r="A367" s="1">
        <v>43834.78125</v>
      </c>
      <c r="B367" s="4">
        <v>67877.373019999999</v>
      </c>
    </row>
    <row r="368" spans="1:2">
      <c r="A368" s="1">
        <v>43834.791666666664</v>
      </c>
      <c r="B368" s="4">
        <v>67162.054950000005</v>
      </c>
    </row>
    <row r="369" spans="1:2">
      <c r="A369" s="1">
        <v>43834.802083333336</v>
      </c>
      <c r="B369" s="4">
        <v>66648.817410000003</v>
      </c>
    </row>
    <row r="370" spans="1:2">
      <c r="A370" s="1">
        <v>43834.8125</v>
      </c>
      <c r="B370" s="4">
        <v>65619.266520000005</v>
      </c>
    </row>
    <row r="371" spans="1:2">
      <c r="A371" s="1">
        <v>43834.822916666664</v>
      </c>
      <c r="B371" s="4">
        <v>64620.489569999998</v>
      </c>
    </row>
    <row r="372" spans="1:2">
      <c r="A372" s="1">
        <v>43834.833333333336</v>
      </c>
      <c r="B372" s="4">
        <v>63114.491800000003</v>
      </c>
    </row>
    <row r="373" spans="1:2">
      <c r="A373" s="1">
        <v>43834.84375</v>
      </c>
      <c r="B373" s="4">
        <v>61278.409090000001</v>
      </c>
    </row>
    <row r="374" spans="1:2">
      <c r="A374" s="1">
        <v>43834.854166666664</v>
      </c>
      <c r="B374" s="4">
        <v>59527.77706</v>
      </c>
    </row>
    <row r="375" spans="1:2">
      <c r="A375" s="1">
        <v>43834.864583333336</v>
      </c>
      <c r="B375" s="4">
        <v>57622.310890000001</v>
      </c>
    </row>
    <row r="376" spans="1:2">
      <c r="A376" s="1">
        <v>43834.875</v>
      </c>
      <c r="B376" s="4">
        <v>56081.36608</v>
      </c>
    </row>
    <row r="377" spans="1:2">
      <c r="A377" s="1">
        <v>43834.885416666664</v>
      </c>
      <c r="B377" s="4">
        <v>54707.396079999999</v>
      </c>
    </row>
    <row r="378" spans="1:2">
      <c r="A378" s="1">
        <v>43834.895833333336</v>
      </c>
      <c r="B378" s="4">
        <v>53664.769059999999</v>
      </c>
    </row>
    <row r="379" spans="1:2">
      <c r="A379" s="1">
        <v>43834.90625</v>
      </c>
      <c r="B379" s="4">
        <v>52348.152289999998</v>
      </c>
    </row>
    <row r="380" spans="1:2">
      <c r="A380" s="1">
        <v>43834.916666666664</v>
      </c>
      <c r="B380" s="4">
        <v>51473.796040000001</v>
      </c>
    </row>
    <row r="381" spans="1:2">
      <c r="A381" s="1">
        <v>43834.927083333336</v>
      </c>
      <c r="B381" s="4">
        <v>53849.383959999999</v>
      </c>
    </row>
    <row r="382" spans="1:2">
      <c r="A382" s="1">
        <v>43834.9375</v>
      </c>
      <c r="B382" s="4">
        <v>53472.208630000001</v>
      </c>
    </row>
    <row r="383" spans="1:2">
      <c r="A383" s="1">
        <v>43834.947916666664</v>
      </c>
      <c r="B383" s="4">
        <v>52156.307950000002</v>
      </c>
    </row>
    <row r="384" spans="1:2">
      <c r="A384" s="1">
        <v>43834.958333333336</v>
      </c>
      <c r="B384" s="4">
        <v>50546.703580000001</v>
      </c>
    </row>
    <row r="385" spans="1:2">
      <c r="A385" s="1">
        <v>43834.96875</v>
      </c>
      <c r="B385" s="4">
        <v>48764.07634</v>
      </c>
    </row>
    <row r="386" spans="1:2">
      <c r="A386" s="1">
        <v>43834.979166666664</v>
      </c>
      <c r="B386" s="4">
        <v>47291.631220000003</v>
      </c>
    </row>
    <row r="387" spans="1:2">
      <c r="A387" s="1">
        <v>43834.989583333336</v>
      </c>
      <c r="B387" s="4">
        <v>45510.394469999999</v>
      </c>
    </row>
    <row r="388" spans="1:2">
      <c r="A388" s="1">
        <v>43835</v>
      </c>
      <c r="B388" s="4">
        <v>43752.536950000002</v>
      </c>
    </row>
    <row r="389" spans="1:2">
      <c r="A389" s="1">
        <v>43835.010416666664</v>
      </c>
      <c r="B389" s="4">
        <v>41463.51814</v>
      </c>
    </row>
    <row r="390" spans="1:2">
      <c r="A390" s="1">
        <v>43835.020833333336</v>
      </c>
      <c r="B390" s="4">
        <v>39730.322079999998</v>
      </c>
    </row>
    <row r="391" spans="1:2">
      <c r="A391" s="1">
        <v>43835.03125</v>
      </c>
      <c r="B391" s="4">
        <v>38212.494639999997</v>
      </c>
    </row>
    <row r="392" spans="1:2">
      <c r="A392" s="1">
        <v>43835.041666666664</v>
      </c>
      <c r="B392" s="4">
        <v>36863.687480000001</v>
      </c>
    </row>
    <row r="393" spans="1:2">
      <c r="A393" s="1">
        <v>43835.052083333336</v>
      </c>
      <c r="B393" s="4">
        <v>35503.617319999998</v>
      </c>
    </row>
    <row r="394" spans="1:2">
      <c r="A394" s="1">
        <v>43835.0625</v>
      </c>
      <c r="B394" s="4">
        <v>34499.550869999999</v>
      </c>
    </row>
    <row r="395" spans="1:2">
      <c r="A395" s="1">
        <v>43835.072916666664</v>
      </c>
      <c r="B395" s="4">
        <v>33602.399380000003</v>
      </c>
    </row>
    <row r="396" spans="1:2">
      <c r="A396" s="1">
        <v>43835.083333333336</v>
      </c>
      <c r="B396" s="4">
        <v>32625.836439999999</v>
      </c>
    </row>
    <row r="397" spans="1:2">
      <c r="A397" s="1">
        <v>43835.09375</v>
      </c>
      <c r="B397" s="4">
        <v>32029.456200000001</v>
      </c>
    </row>
    <row r="398" spans="1:2">
      <c r="A398" s="1">
        <v>43835.104166666664</v>
      </c>
      <c r="B398" s="4">
        <v>31432.947260000001</v>
      </c>
    </row>
    <row r="399" spans="1:2">
      <c r="A399" s="1">
        <v>43835.114583333336</v>
      </c>
      <c r="B399" s="4">
        <v>31058.656500000001</v>
      </c>
    </row>
    <row r="400" spans="1:2">
      <c r="A400" s="1">
        <v>43835.125</v>
      </c>
      <c r="B400" s="4">
        <v>30566.246599999999</v>
      </c>
    </row>
    <row r="401" spans="1:2">
      <c r="A401" s="1">
        <v>43835.135416666664</v>
      </c>
      <c r="B401" s="4">
        <v>30277.922449999998</v>
      </c>
    </row>
    <row r="402" spans="1:2">
      <c r="A402" s="1">
        <v>43835.145833333336</v>
      </c>
      <c r="B402" s="4">
        <v>30259.595789999999</v>
      </c>
    </row>
    <row r="403" spans="1:2">
      <c r="A403" s="1">
        <v>43835.15625</v>
      </c>
      <c r="B403" s="4">
        <v>30073.223429999998</v>
      </c>
    </row>
    <row r="404" spans="1:2">
      <c r="A404" s="1">
        <v>43835.166666666664</v>
      </c>
      <c r="B404" s="4">
        <v>30045.17769</v>
      </c>
    </row>
    <row r="405" spans="1:2">
      <c r="A405" s="1">
        <v>43835.177083333336</v>
      </c>
      <c r="B405" s="4">
        <v>30159.88983</v>
      </c>
    </row>
    <row r="406" spans="1:2">
      <c r="A406" s="1">
        <v>43835.1875</v>
      </c>
      <c r="B406" s="4">
        <v>29993.934929999999</v>
      </c>
    </row>
    <row r="407" spans="1:2">
      <c r="A407" s="1">
        <v>43835.197916666664</v>
      </c>
      <c r="B407" s="4">
        <v>30217.954720000002</v>
      </c>
    </row>
    <row r="408" spans="1:2">
      <c r="A408" s="1">
        <v>43835.208333333336</v>
      </c>
      <c r="B408" s="4">
        <v>30208.402699999999</v>
      </c>
    </row>
    <row r="409" spans="1:2">
      <c r="A409" s="1">
        <v>43835.21875</v>
      </c>
      <c r="B409" s="4">
        <v>30499.085719999999</v>
      </c>
    </row>
    <row r="410" spans="1:2">
      <c r="A410" s="1">
        <v>43835.229166666664</v>
      </c>
      <c r="B410" s="4">
        <v>30586.906200000001</v>
      </c>
    </row>
    <row r="411" spans="1:2">
      <c r="A411" s="1">
        <v>43835.239583333336</v>
      </c>
      <c r="B411" s="4">
        <v>30649.374899999999</v>
      </c>
    </row>
    <row r="412" spans="1:2">
      <c r="A412" s="1">
        <v>43835.25</v>
      </c>
      <c r="B412" s="4">
        <v>30156.209859999999</v>
      </c>
    </row>
    <row r="413" spans="1:2">
      <c r="A413" s="1">
        <v>43835.260416666664</v>
      </c>
      <c r="B413" s="4">
        <v>29385.179220000002</v>
      </c>
    </row>
    <row r="414" spans="1:2">
      <c r="A414" s="1">
        <v>43835.270833333336</v>
      </c>
      <c r="B414" s="4">
        <v>29979.640790000001</v>
      </c>
    </row>
    <row r="415" spans="1:2">
      <c r="A415" s="1">
        <v>43835.28125</v>
      </c>
      <c r="B415" s="4">
        <v>30558.362099999998</v>
      </c>
    </row>
    <row r="416" spans="1:2">
      <c r="A416" s="1">
        <v>43835.291666666664</v>
      </c>
      <c r="B416" s="4">
        <v>31321.4614</v>
      </c>
    </row>
    <row r="417" spans="1:2">
      <c r="A417" s="1">
        <v>43835.302083333336</v>
      </c>
      <c r="B417" s="4">
        <v>32349.117689999999</v>
      </c>
    </row>
    <row r="418" spans="1:2">
      <c r="A418" s="1">
        <v>43835.3125</v>
      </c>
      <c r="B418" s="4">
        <v>33870.03299</v>
      </c>
    </row>
    <row r="419" spans="1:2">
      <c r="A419" s="1">
        <v>43835.322916666664</v>
      </c>
      <c r="B419" s="4">
        <v>35634.821499999998</v>
      </c>
    </row>
    <row r="420" spans="1:2">
      <c r="A420" s="1">
        <v>43835.333333333336</v>
      </c>
      <c r="B420" s="4">
        <v>38223.024810000003</v>
      </c>
    </row>
    <row r="421" spans="1:2">
      <c r="A421" s="1">
        <v>43835.34375</v>
      </c>
      <c r="B421" s="4">
        <v>40086.844129999998</v>
      </c>
    </row>
    <row r="422" spans="1:2">
      <c r="A422" s="1">
        <v>43835.354166666664</v>
      </c>
      <c r="B422" s="4">
        <v>41367.082640000001</v>
      </c>
    </row>
    <row r="423" spans="1:2">
      <c r="A423" s="1">
        <v>43835.364583333336</v>
      </c>
      <c r="B423" s="4">
        <v>43664.768989999997</v>
      </c>
    </row>
    <row r="424" spans="1:2">
      <c r="A424" s="1">
        <v>43835.375</v>
      </c>
      <c r="B424" s="4">
        <v>45629.688670000003</v>
      </c>
    </row>
    <row r="425" spans="1:2">
      <c r="A425" s="1">
        <v>43835.385416666664</v>
      </c>
      <c r="B425" s="4">
        <v>47932.214540000001</v>
      </c>
    </row>
    <row r="426" spans="1:2">
      <c r="A426" s="1">
        <v>43835.395833333336</v>
      </c>
      <c r="B426" s="4">
        <v>49967.351119999999</v>
      </c>
    </row>
    <row r="427" spans="1:2">
      <c r="A427" s="1">
        <v>43835.40625</v>
      </c>
      <c r="B427" s="4">
        <v>51743.563620000001</v>
      </c>
    </row>
    <row r="428" spans="1:2">
      <c r="A428" s="1">
        <v>43835.416666666664</v>
      </c>
      <c r="B428" s="4">
        <v>52744.083120000003</v>
      </c>
    </row>
    <row r="429" spans="1:2">
      <c r="A429" s="1">
        <v>43835.427083333336</v>
      </c>
      <c r="B429" s="4">
        <v>54120.669320000001</v>
      </c>
    </row>
    <row r="430" spans="1:2">
      <c r="A430" s="1">
        <v>43835.4375</v>
      </c>
      <c r="B430" s="4">
        <v>55624.404540000003</v>
      </c>
    </row>
    <row r="431" spans="1:2">
      <c r="A431" s="1">
        <v>43835.447916666664</v>
      </c>
      <c r="B431" s="4">
        <v>56611.234230000002</v>
      </c>
    </row>
    <row r="432" spans="1:2">
      <c r="A432" s="1">
        <v>43835.458333333336</v>
      </c>
      <c r="B432" s="4">
        <v>58153.940970000003</v>
      </c>
    </row>
    <row r="433" spans="1:2">
      <c r="A433" s="1">
        <v>43835.46875</v>
      </c>
      <c r="B433" s="4">
        <v>59472.56899</v>
      </c>
    </row>
    <row r="434" spans="1:2">
      <c r="A434" s="1">
        <v>43835.479166666664</v>
      </c>
      <c r="B434" s="4">
        <v>61054.178749999999</v>
      </c>
    </row>
    <row r="435" spans="1:2">
      <c r="A435" s="1">
        <v>43835.489583333336</v>
      </c>
      <c r="B435" s="4">
        <v>62063.747300000003</v>
      </c>
    </row>
    <row r="436" spans="1:2">
      <c r="A436" s="1">
        <v>43835.5</v>
      </c>
      <c r="B436" s="4">
        <v>62975.504919999999</v>
      </c>
    </row>
    <row r="437" spans="1:2">
      <c r="A437" s="1">
        <v>43835.510416666664</v>
      </c>
      <c r="B437" s="4">
        <v>63257.752460000003</v>
      </c>
    </row>
    <row r="438" spans="1:2">
      <c r="A438" s="1">
        <v>43835.520833333336</v>
      </c>
      <c r="B438" s="4">
        <v>63727.538</v>
      </c>
    </row>
    <row r="439" spans="1:2">
      <c r="A439" s="1">
        <v>43835.53125</v>
      </c>
      <c r="B439" s="4">
        <v>63339.749280000004</v>
      </c>
    </row>
    <row r="440" spans="1:2">
      <c r="A440" s="1">
        <v>43835.541666666664</v>
      </c>
      <c r="B440" s="4">
        <v>63305.224269999999</v>
      </c>
    </row>
    <row r="441" spans="1:2">
      <c r="A441" s="1">
        <v>43835.552083333336</v>
      </c>
      <c r="B441" s="4">
        <v>62348.783300000003</v>
      </c>
    </row>
    <row r="442" spans="1:2">
      <c r="A442" s="1">
        <v>43835.5625</v>
      </c>
      <c r="B442" s="4">
        <v>61293.533839999996</v>
      </c>
    </row>
    <row r="443" spans="1:2">
      <c r="A443" s="1">
        <v>43835.572916666664</v>
      </c>
      <c r="B443" s="4">
        <v>60599.936950000003</v>
      </c>
    </row>
    <row r="444" spans="1:2">
      <c r="A444" s="1">
        <v>43835.583333333336</v>
      </c>
      <c r="B444" s="4">
        <v>60002.355280000003</v>
      </c>
    </row>
    <row r="445" spans="1:2">
      <c r="A445" s="1">
        <v>43835.59375</v>
      </c>
      <c r="B445" s="4">
        <v>60305.934699999998</v>
      </c>
    </row>
    <row r="446" spans="1:2">
      <c r="A446" s="1">
        <v>43835.604166666664</v>
      </c>
      <c r="B446" s="4">
        <v>60239.842510000002</v>
      </c>
    </row>
    <row r="447" spans="1:2">
      <c r="A447" s="1">
        <v>43835.614583333336</v>
      </c>
      <c r="B447" s="4">
        <v>59616.444600000003</v>
      </c>
    </row>
    <row r="448" spans="1:2">
      <c r="A448" s="1">
        <v>43835.625</v>
      </c>
      <c r="B448" s="4">
        <v>59131.654849999999</v>
      </c>
    </row>
    <row r="449" spans="1:2">
      <c r="A449" s="1">
        <v>43835.635416666664</v>
      </c>
      <c r="B449" s="4">
        <v>59725.429680000001</v>
      </c>
    </row>
    <row r="450" spans="1:2">
      <c r="A450" s="1">
        <v>43835.645833333336</v>
      </c>
      <c r="B450" s="4">
        <v>60198.943769999998</v>
      </c>
    </row>
    <row r="451" spans="1:2">
      <c r="A451" s="1">
        <v>43835.65625</v>
      </c>
      <c r="B451" s="4">
        <v>60103.468249999998</v>
      </c>
    </row>
    <row r="452" spans="1:2">
      <c r="A452" s="1">
        <v>43835.666666666664</v>
      </c>
      <c r="B452" s="4">
        <v>60661.079400000002</v>
      </c>
    </row>
    <row r="453" spans="1:2">
      <c r="A453" s="1">
        <v>43835.677083333336</v>
      </c>
      <c r="B453" s="4">
        <v>61703.732100000001</v>
      </c>
    </row>
    <row r="454" spans="1:2">
      <c r="A454" s="1">
        <v>43835.6875</v>
      </c>
      <c r="B454" s="4">
        <v>62814.392039999999</v>
      </c>
    </row>
    <row r="455" spans="1:2">
      <c r="A455" s="1">
        <v>43835.697916666664</v>
      </c>
      <c r="B455" s="4">
        <v>64003.070050000002</v>
      </c>
    </row>
    <row r="456" spans="1:2">
      <c r="A456" s="1">
        <v>43835.708333333336</v>
      </c>
      <c r="B456" s="4">
        <v>65564.623619999998</v>
      </c>
    </row>
    <row r="457" spans="1:2">
      <c r="A457" s="1">
        <v>43835.71875</v>
      </c>
      <c r="B457" s="4">
        <v>67008.305420000004</v>
      </c>
    </row>
    <row r="458" spans="1:2">
      <c r="A458" s="1">
        <v>43835.729166666664</v>
      </c>
      <c r="B458" s="4">
        <v>67943.373040000006</v>
      </c>
    </row>
    <row r="459" spans="1:2">
      <c r="A459" s="1">
        <v>43835.739583333336</v>
      </c>
      <c r="B459" s="4">
        <v>68950.017529999997</v>
      </c>
    </row>
    <row r="460" spans="1:2">
      <c r="A460" s="1">
        <v>43835.75</v>
      </c>
      <c r="B460" s="4">
        <v>69685.260899999994</v>
      </c>
    </row>
    <row r="461" spans="1:2">
      <c r="A461" s="1">
        <v>43835.760416666664</v>
      </c>
      <c r="B461" s="4">
        <v>70198.07591</v>
      </c>
    </row>
    <row r="462" spans="1:2">
      <c r="A462" s="1">
        <v>43835.770833333336</v>
      </c>
      <c r="B462" s="4">
        <v>69860.460250000004</v>
      </c>
    </row>
    <row r="463" spans="1:2">
      <c r="A463" s="1">
        <v>43835.78125</v>
      </c>
      <c r="B463" s="4">
        <v>69429.620720000006</v>
      </c>
    </row>
    <row r="464" spans="1:2">
      <c r="A464" s="1">
        <v>43835.791666666664</v>
      </c>
      <c r="B464" s="4">
        <v>68279.008700000006</v>
      </c>
    </row>
    <row r="465" spans="1:2">
      <c r="A465" s="1">
        <v>43835.802083333336</v>
      </c>
      <c r="B465" s="4">
        <v>67162.669970000003</v>
      </c>
    </row>
    <row r="466" spans="1:2">
      <c r="A466" s="1">
        <v>43835.8125</v>
      </c>
      <c r="B466" s="4">
        <v>66173.992100000003</v>
      </c>
    </row>
    <row r="467" spans="1:2">
      <c r="A467" s="1">
        <v>43835.822916666664</v>
      </c>
      <c r="B467" s="4">
        <v>64731.66719</v>
      </c>
    </row>
    <row r="468" spans="1:2">
      <c r="A468" s="1">
        <v>43835.833333333336</v>
      </c>
      <c r="B468" s="4">
        <v>62604.729359999998</v>
      </c>
    </row>
    <row r="469" spans="1:2">
      <c r="A469" s="1">
        <v>43835.84375</v>
      </c>
      <c r="B469" s="4">
        <v>61140.530250000003</v>
      </c>
    </row>
    <row r="470" spans="1:2">
      <c r="A470" s="1">
        <v>43835.854166666664</v>
      </c>
      <c r="B470" s="4">
        <v>59009.385470000001</v>
      </c>
    </row>
    <row r="471" spans="1:2">
      <c r="A471" s="1">
        <v>43835.864583333336</v>
      </c>
      <c r="B471" s="4">
        <v>56885.722909999997</v>
      </c>
    </row>
    <row r="472" spans="1:2">
      <c r="A472" s="1">
        <v>43835.875</v>
      </c>
      <c r="B472" s="4">
        <v>55656.26367</v>
      </c>
    </row>
    <row r="473" spans="1:2">
      <c r="A473" s="1">
        <v>43835.885416666664</v>
      </c>
      <c r="B473" s="4">
        <v>54171.13319</v>
      </c>
    </row>
    <row r="474" spans="1:2">
      <c r="A474" s="1">
        <v>43835.895833333336</v>
      </c>
      <c r="B474" s="4">
        <v>52206.18045</v>
      </c>
    </row>
    <row r="475" spans="1:2">
      <c r="A475" s="1">
        <v>43835.90625</v>
      </c>
      <c r="B475" s="4">
        <v>50449.812790000004</v>
      </c>
    </row>
    <row r="476" spans="1:2">
      <c r="A476" s="1">
        <v>43835.916666666664</v>
      </c>
      <c r="B476" s="4">
        <v>49839.559959999999</v>
      </c>
    </row>
    <row r="477" spans="1:2">
      <c r="A477" s="1">
        <v>43835.927083333336</v>
      </c>
      <c r="B477" s="4">
        <v>51584.640480000002</v>
      </c>
    </row>
    <row r="478" spans="1:2">
      <c r="A478" s="1">
        <v>43835.9375</v>
      </c>
      <c r="B478" s="4">
        <v>50290.814460000001</v>
      </c>
    </row>
    <row r="479" spans="1:2">
      <c r="A479" s="1">
        <v>43835.947916666664</v>
      </c>
      <c r="B479" s="4">
        <v>47961.476130000003</v>
      </c>
    </row>
    <row r="480" spans="1:2">
      <c r="A480" s="1">
        <v>43835.958333333336</v>
      </c>
      <c r="B480" s="4">
        <v>46483.440410000003</v>
      </c>
    </row>
    <row r="481" spans="1:2">
      <c r="A481" s="1">
        <v>43835.96875</v>
      </c>
      <c r="B481" s="4">
        <v>44176.927969999997</v>
      </c>
    </row>
    <row r="482" spans="1:2">
      <c r="A482" s="1">
        <v>43835.979166666664</v>
      </c>
      <c r="B482" s="4">
        <v>42439.101340000001</v>
      </c>
    </row>
    <row r="483" spans="1:2">
      <c r="A483" s="1">
        <v>43835.989583333336</v>
      </c>
      <c r="B483" s="4">
        <v>40584.617709999999</v>
      </c>
    </row>
    <row r="484" spans="1:2">
      <c r="A484" s="1">
        <v>43836</v>
      </c>
      <c r="B484" s="4">
        <v>38729.236389999998</v>
      </c>
    </row>
    <row r="485" spans="1:2">
      <c r="A485" s="1">
        <v>43836.010416666664</v>
      </c>
      <c r="B485" s="4">
        <v>36863.585859999999</v>
      </c>
    </row>
    <row r="486" spans="1:2">
      <c r="A486" s="1">
        <v>43836.020833333336</v>
      </c>
      <c r="B486" s="4">
        <v>35467.185550000002</v>
      </c>
    </row>
    <row r="487" spans="1:2">
      <c r="A487" s="1">
        <v>43836.03125</v>
      </c>
      <c r="B487" s="4">
        <v>34029.805699999997</v>
      </c>
    </row>
    <row r="488" spans="1:2">
      <c r="A488" s="1">
        <v>43836.041666666664</v>
      </c>
      <c r="B488" s="4">
        <v>32753.33639</v>
      </c>
    </row>
    <row r="489" spans="1:2">
      <c r="A489" s="1">
        <v>43836.052083333336</v>
      </c>
      <c r="B489" s="4">
        <v>31793.116010000002</v>
      </c>
    </row>
    <row r="490" spans="1:2">
      <c r="A490" s="1">
        <v>43836.0625</v>
      </c>
      <c r="B490" s="4">
        <v>30847.264340000002</v>
      </c>
    </row>
    <row r="491" spans="1:2">
      <c r="A491" s="1">
        <v>43836.072916666664</v>
      </c>
      <c r="B491" s="4">
        <v>29862.511699999999</v>
      </c>
    </row>
    <row r="492" spans="1:2">
      <c r="A492" s="1">
        <v>43836.083333333336</v>
      </c>
      <c r="B492" s="4">
        <v>29347.19771</v>
      </c>
    </row>
    <row r="493" spans="1:2">
      <c r="A493" s="1">
        <v>43836.09375</v>
      </c>
      <c r="B493" s="4">
        <v>28988.467379999998</v>
      </c>
    </row>
    <row r="494" spans="1:2">
      <c r="A494" s="1">
        <v>43836.104166666664</v>
      </c>
      <c r="B494" s="4">
        <v>28522.02203</v>
      </c>
    </row>
    <row r="495" spans="1:2">
      <c r="A495" s="1">
        <v>43836.114583333336</v>
      </c>
      <c r="B495" s="4">
        <v>28020.458289999999</v>
      </c>
    </row>
    <row r="496" spans="1:2">
      <c r="A496" s="1">
        <v>43836.125</v>
      </c>
      <c r="B496" s="4">
        <v>28145.94154</v>
      </c>
    </row>
    <row r="497" spans="1:2">
      <c r="A497" s="1">
        <v>43836.135416666664</v>
      </c>
      <c r="B497" s="4">
        <v>28170.9208</v>
      </c>
    </row>
    <row r="498" spans="1:2">
      <c r="A498" s="1">
        <v>43836.145833333336</v>
      </c>
      <c r="B498" s="4">
        <v>27935.962090000001</v>
      </c>
    </row>
    <row r="499" spans="1:2">
      <c r="A499" s="1">
        <v>43836.15625</v>
      </c>
      <c r="B499" s="4">
        <v>28209.474139999998</v>
      </c>
    </row>
    <row r="500" spans="1:2">
      <c r="A500" s="1">
        <v>43836.166666666664</v>
      </c>
      <c r="B500" s="4">
        <v>28458.701509999999</v>
      </c>
    </row>
    <row r="501" spans="1:2">
      <c r="A501" s="1">
        <v>43836.177083333336</v>
      </c>
      <c r="B501" s="4">
        <v>28929.025460000001</v>
      </c>
    </row>
    <row r="502" spans="1:2">
      <c r="A502" s="1">
        <v>43836.1875</v>
      </c>
      <c r="B502" s="4">
        <v>29589.434099999999</v>
      </c>
    </row>
    <row r="503" spans="1:2">
      <c r="A503" s="1">
        <v>43836.197916666664</v>
      </c>
      <c r="B503" s="4">
        <v>30327.09058</v>
      </c>
    </row>
    <row r="504" spans="1:2">
      <c r="A504" s="1">
        <v>43836.208333333336</v>
      </c>
      <c r="B504" s="4">
        <v>31010.459930000001</v>
      </c>
    </row>
    <row r="505" spans="1:2">
      <c r="A505" s="1">
        <v>43836.21875</v>
      </c>
      <c r="B505" s="4">
        <v>32539.505850000001</v>
      </c>
    </row>
    <row r="506" spans="1:2">
      <c r="A506" s="1">
        <v>43836.229166666664</v>
      </c>
      <c r="B506" s="4">
        <v>33324.840889999999</v>
      </c>
    </row>
    <row r="507" spans="1:2">
      <c r="A507" s="1">
        <v>43836.239583333336</v>
      </c>
      <c r="B507" s="4">
        <v>35195.039799999999</v>
      </c>
    </row>
    <row r="508" spans="1:2">
      <c r="A508" s="1">
        <v>43836.25</v>
      </c>
      <c r="B508" s="4">
        <v>35739.257429999998</v>
      </c>
    </row>
    <row r="509" spans="1:2">
      <c r="A509" s="1">
        <v>43836.260416666664</v>
      </c>
      <c r="B509" s="4">
        <v>37030.816129999999</v>
      </c>
    </row>
    <row r="510" spans="1:2">
      <c r="A510" s="1">
        <v>43836.270833333336</v>
      </c>
      <c r="B510" s="4">
        <v>39058.169040000001</v>
      </c>
    </row>
    <row r="511" spans="1:2">
      <c r="A511" s="1">
        <v>43836.28125</v>
      </c>
      <c r="B511" s="4">
        <v>41011.255920000003</v>
      </c>
    </row>
    <row r="512" spans="1:2">
      <c r="A512" s="1">
        <v>43836.291666666664</v>
      </c>
      <c r="B512" s="4">
        <v>43145.608990000001</v>
      </c>
    </row>
    <row r="513" spans="1:2">
      <c r="A513" s="1">
        <v>43836.302083333336</v>
      </c>
      <c r="B513" s="4">
        <v>45138.639280000003</v>
      </c>
    </row>
    <row r="514" spans="1:2">
      <c r="A514" s="1">
        <v>43836.3125</v>
      </c>
      <c r="B514" s="4">
        <v>46765.598720000002</v>
      </c>
    </row>
    <row r="515" spans="1:2">
      <c r="A515" s="1">
        <v>43836.322916666664</v>
      </c>
      <c r="B515" s="4">
        <v>49164.537270000001</v>
      </c>
    </row>
    <row r="516" spans="1:2">
      <c r="A516" s="1">
        <v>43836.333333333336</v>
      </c>
      <c r="B516" s="4">
        <v>51487.785479999999</v>
      </c>
    </row>
    <row r="517" spans="1:2">
      <c r="A517" s="1">
        <v>43836.34375</v>
      </c>
      <c r="B517" s="4">
        <v>52511.243609999998</v>
      </c>
    </row>
    <row r="518" spans="1:2">
      <c r="A518" s="1">
        <v>43836.354166666664</v>
      </c>
      <c r="B518" s="4">
        <v>52744.945110000001</v>
      </c>
    </row>
    <row r="519" spans="1:2">
      <c r="A519" s="1">
        <v>43836.364583333336</v>
      </c>
      <c r="B519" s="4">
        <v>53404.240089999999</v>
      </c>
    </row>
    <row r="520" spans="1:2">
      <c r="A520" s="1">
        <v>43836.375</v>
      </c>
      <c r="B520" s="4">
        <v>54161.884539999999</v>
      </c>
    </row>
    <row r="521" spans="1:2">
      <c r="A521" s="1">
        <v>43836.385416666664</v>
      </c>
      <c r="B521" s="4">
        <v>54713.974150000002</v>
      </c>
    </row>
    <row r="522" spans="1:2">
      <c r="A522" s="1">
        <v>43836.395833333336</v>
      </c>
      <c r="B522" s="4">
        <v>55433.440040000001</v>
      </c>
    </row>
    <row r="523" spans="1:2">
      <c r="A523" s="1">
        <v>43836.40625</v>
      </c>
      <c r="B523" s="4">
        <v>56037.950949999999</v>
      </c>
    </row>
    <row r="524" spans="1:2">
      <c r="A524" s="1">
        <v>43836.416666666664</v>
      </c>
      <c r="B524" s="4">
        <v>56229.417009999997</v>
      </c>
    </row>
    <row r="525" spans="1:2">
      <c r="A525" s="1">
        <v>43836.427083333336</v>
      </c>
      <c r="B525" s="4">
        <v>56909.483840000001</v>
      </c>
    </row>
    <row r="526" spans="1:2">
      <c r="A526" s="1">
        <v>43836.4375</v>
      </c>
      <c r="B526" s="4">
        <v>57201.996180000002</v>
      </c>
    </row>
    <row r="527" spans="1:2">
      <c r="A527" s="1">
        <v>43836.447916666664</v>
      </c>
      <c r="B527" s="4">
        <v>57321.983639999999</v>
      </c>
    </row>
    <row r="528" spans="1:2">
      <c r="A528" s="1">
        <v>43836.458333333336</v>
      </c>
      <c r="B528" s="4">
        <v>57305.992760000001</v>
      </c>
    </row>
    <row r="529" spans="1:2">
      <c r="A529" s="1">
        <v>43836.46875</v>
      </c>
      <c r="B529" s="4">
        <v>58198.914900000003</v>
      </c>
    </row>
    <row r="530" spans="1:2">
      <c r="A530" s="1">
        <v>43836.479166666664</v>
      </c>
      <c r="B530" s="4">
        <v>58873.777770000001</v>
      </c>
    </row>
    <row r="531" spans="1:2">
      <c r="A531" s="1">
        <v>43836.489583333336</v>
      </c>
      <c r="B531" s="4">
        <v>59434.995269999999</v>
      </c>
    </row>
    <row r="532" spans="1:2">
      <c r="A532" s="1">
        <v>43836.5</v>
      </c>
      <c r="B532" s="4">
        <v>59907.163740000004</v>
      </c>
    </row>
    <row r="533" spans="1:2">
      <c r="A533" s="1">
        <v>43836.510416666664</v>
      </c>
      <c r="B533" s="4">
        <v>60260.771099999998</v>
      </c>
    </row>
    <row r="534" spans="1:2">
      <c r="A534" s="1">
        <v>43836.520833333336</v>
      </c>
      <c r="B534" s="4">
        <v>60820.31366</v>
      </c>
    </row>
    <row r="535" spans="1:2">
      <c r="A535" s="1">
        <v>43836.53125</v>
      </c>
      <c r="B535" s="4">
        <v>60751.486100000002</v>
      </c>
    </row>
    <row r="536" spans="1:2">
      <c r="A536" s="1">
        <v>43836.541666666664</v>
      </c>
      <c r="B536" s="4">
        <v>60279.714160000003</v>
      </c>
    </row>
    <row r="537" spans="1:2">
      <c r="A537" s="1">
        <v>43836.552083333336</v>
      </c>
      <c r="B537" s="4">
        <v>59654.319580000003</v>
      </c>
    </row>
    <row r="538" spans="1:2">
      <c r="A538" s="1">
        <v>43836.5625</v>
      </c>
      <c r="B538" s="4">
        <v>59020.682439999997</v>
      </c>
    </row>
    <row r="539" spans="1:2">
      <c r="A539" s="1">
        <v>43836.572916666664</v>
      </c>
      <c r="B539" s="4">
        <v>58865.727209999997</v>
      </c>
    </row>
    <row r="540" spans="1:2">
      <c r="A540" s="1">
        <v>43836.583333333336</v>
      </c>
      <c r="B540" s="4">
        <v>58553.138030000002</v>
      </c>
    </row>
    <row r="541" spans="1:2">
      <c r="A541" s="1">
        <v>43836.59375</v>
      </c>
      <c r="B541" s="4">
        <v>58431.372909999998</v>
      </c>
    </row>
    <row r="542" spans="1:2">
      <c r="A542" s="1">
        <v>43836.604166666664</v>
      </c>
      <c r="B542" s="4">
        <v>57393.344649999999</v>
      </c>
    </row>
    <row r="543" spans="1:2">
      <c r="A543" s="1">
        <v>43836.614583333336</v>
      </c>
      <c r="B543" s="4">
        <v>57062.62687</v>
      </c>
    </row>
    <row r="544" spans="1:2">
      <c r="A544" s="1">
        <v>43836.625</v>
      </c>
      <c r="B544" s="4">
        <v>57121.156589999999</v>
      </c>
    </row>
    <row r="545" spans="1:2">
      <c r="A545" s="1">
        <v>43836.635416666664</v>
      </c>
      <c r="B545" s="4">
        <v>57238.139690000004</v>
      </c>
    </row>
    <row r="546" spans="1:2">
      <c r="A546" s="1">
        <v>43836.645833333336</v>
      </c>
      <c r="B546" s="4">
        <v>57626.458050000001</v>
      </c>
    </row>
    <row r="547" spans="1:2">
      <c r="A547" s="1">
        <v>43836.65625</v>
      </c>
      <c r="B547" s="4">
        <v>57565.75632</v>
      </c>
    </row>
    <row r="548" spans="1:2">
      <c r="A548" s="1">
        <v>43836.666666666664</v>
      </c>
      <c r="B548" s="4">
        <v>57920.088530000001</v>
      </c>
    </row>
    <row r="549" spans="1:2">
      <c r="A549" s="1">
        <v>43836.677083333336</v>
      </c>
      <c r="B549" s="4">
        <v>59165.949240000002</v>
      </c>
    </row>
    <row r="550" spans="1:2">
      <c r="A550" s="1">
        <v>43836.6875</v>
      </c>
      <c r="B550" s="4">
        <v>60762.778389999999</v>
      </c>
    </row>
    <row r="551" spans="1:2">
      <c r="A551" s="1">
        <v>43836.697916666664</v>
      </c>
      <c r="B551" s="4">
        <v>62589.620470000002</v>
      </c>
    </row>
    <row r="552" spans="1:2">
      <c r="A552" s="1">
        <v>43836.708333333336</v>
      </c>
      <c r="B552" s="4">
        <v>64715.161789999998</v>
      </c>
    </row>
    <row r="553" spans="1:2">
      <c r="A553" s="1">
        <v>43836.71875</v>
      </c>
      <c r="B553" s="4">
        <v>66444.249620000002</v>
      </c>
    </row>
    <row r="554" spans="1:2">
      <c r="A554" s="1">
        <v>43836.729166666664</v>
      </c>
      <c r="B554" s="4">
        <v>67553.804520000005</v>
      </c>
    </row>
    <row r="555" spans="1:2">
      <c r="A555" s="1">
        <v>43836.739583333336</v>
      </c>
      <c r="B555" s="4">
        <v>68546.37775</v>
      </c>
    </row>
    <row r="556" spans="1:2">
      <c r="A556" s="1">
        <v>43836.75</v>
      </c>
      <c r="B556" s="4">
        <v>69459.625889999996</v>
      </c>
    </row>
    <row r="557" spans="1:2">
      <c r="A557" s="1">
        <v>43836.760416666664</v>
      </c>
      <c r="B557" s="4">
        <v>69913.607919999995</v>
      </c>
    </row>
    <row r="558" spans="1:2">
      <c r="A558" s="1">
        <v>43836.770833333336</v>
      </c>
      <c r="B558" s="4">
        <v>70264.164680000002</v>
      </c>
    </row>
    <row r="559" spans="1:2">
      <c r="A559" s="1">
        <v>43836.78125</v>
      </c>
      <c r="B559" s="4">
        <v>69320.333209999997</v>
      </c>
    </row>
    <row r="560" spans="1:2">
      <c r="A560" s="1">
        <v>43836.791666666664</v>
      </c>
      <c r="B560" s="4">
        <v>68914.941210000005</v>
      </c>
    </row>
    <row r="561" spans="1:2">
      <c r="A561" s="1">
        <v>43836.802083333336</v>
      </c>
      <c r="B561" s="4">
        <v>67892.211979999993</v>
      </c>
    </row>
    <row r="562" spans="1:2">
      <c r="A562" s="1">
        <v>43836.8125</v>
      </c>
      <c r="B562" s="4">
        <v>66906.083700000003</v>
      </c>
    </row>
    <row r="563" spans="1:2">
      <c r="A563" s="1">
        <v>43836.822916666664</v>
      </c>
      <c r="B563" s="4">
        <v>65438.191680000004</v>
      </c>
    </row>
    <row r="564" spans="1:2">
      <c r="A564" s="1">
        <v>43836.833333333336</v>
      </c>
      <c r="B564" s="4">
        <v>64198.464359999998</v>
      </c>
    </row>
    <row r="565" spans="1:2">
      <c r="A565" s="1">
        <v>43836.84375</v>
      </c>
      <c r="B565" s="4">
        <v>62290.643479999999</v>
      </c>
    </row>
    <row r="566" spans="1:2">
      <c r="A566" s="1">
        <v>43836.854166666664</v>
      </c>
      <c r="B566" s="4">
        <v>60579.862520000002</v>
      </c>
    </row>
    <row r="567" spans="1:2">
      <c r="A567" s="1">
        <v>43836.864583333336</v>
      </c>
      <c r="B567" s="4">
        <v>58471.809829999998</v>
      </c>
    </row>
    <row r="568" spans="1:2">
      <c r="A568" s="1">
        <v>43836.875</v>
      </c>
      <c r="B568" s="4">
        <v>56708.863949999999</v>
      </c>
    </row>
    <row r="569" spans="1:2">
      <c r="A569" s="1">
        <v>43836.885416666664</v>
      </c>
      <c r="B569" s="4">
        <v>54859.829230000003</v>
      </c>
    </row>
    <row r="570" spans="1:2">
      <c r="A570" s="1">
        <v>43836.895833333336</v>
      </c>
      <c r="B570" s="4">
        <v>53354.122949999997</v>
      </c>
    </row>
    <row r="571" spans="1:2">
      <c r="A571" s="1">
        <v>43836.90625</v>
      </c>
      <c r="B571" s="4">
        <v>51295.173320000002</v>
      </c>
    </row>
    <row r="572" spans="1:2">
      <c r="A572" s="1">
        <v>43836.916666666664</v>
      </c>
      <c r="B572" s="4">
        <v>50005.433239999998</v>
      </c>
    </row>
    <row r="573" spans="1:2">
      <c r="A573" s="1">
        <v>43836.927083333336</v>
      </c>
      <c r="B573" s="4">
        <v>52229.012860000003</v>
      </c>
    </row>
    <row r="574" spans="1:2">
      <c r="A574" s="1">
        <v>43836.9375</v>
      </c>
      <c r="B574" s="4">
        <v>51036.146780000003</v>
      </c>
    </row>
    <row r="575" spans="1:2">
      <c r="A575" s="1">
        <v>43836.947916666664</v>
      </c>
      <c r="B575" s="4">
        <v>48447.221469999997</v>
      </c>
    </row>
    <row r="576" spans="1:2">
      <c r="A576" s="1">
        <v>43836.958333333336</v>
      </c>
      <c r="B576" s="4">
        <v>46401.299059999998</v>
      </c>
    </row>
    <row r="577" spans="1:2">
      <c r="A577" s="1">
        <v>43836.96875</v>
      </c>
      <c r="B577" s="4">
        <v>43884.283430000003</v>
      </c>
    </row>
    <row r="578" spans="1:2">
      <c r="A578" s="1">
        <v>43836.979166666664</v>
      </c>
      <c r="B578" s="4">
        <v>42237.793570000002</v>
      </c>
    </row>
    <row r="579" spans="1:2">
      <c r="A579" s="1">
        <v>43836.989583333336</v>
      </c>
      <c r="B579" s="4">
        <v>40500.352189999998</v>
      </c>
    </row>
    <row r="580" spans="1:2">
      <c r="A580" s="1">
        <v>43837</v>
      </c>
      <c r="B580" s="4">
        <v>38762.721769999996</v>
      </c>
    </row>
    <row r="581" spans="1:2">
      <c r="A581" s="1">
        <v>43837.010416666664</v>
      </c>
      <c r="B581" s="4">
        <v>36683.713199999998</v>
      </c>
    </row>
    <row r="582" spans="1:2">
      <c r="A582" s="1">
        <v>43837.020833333336</v>
      </c>
      <c r="B582" s="4">
        <v>35459.74927</v>
      </c>
    </row>
    <row r="583" spans="1:2">
      <c r="A583" s="1">
        <v>43837.03125</v>
      </c>
      <c r="B583" s="4">
        <v>34038.56136</v>
      </c>
    </row>
    <row r="584" spans="1:2">
      <c r="A584" s="1">
        <v>43837.041666666664</v>
      </c>
      <c r="B584" s="4">
        <v>32802.14258</v>
      </c>
    </row>
    <row r="585" spans="1:2">
      <c r="A585" s="1">
        <v>43837.052083333336</v>
      </c>
      <c r="B585" s="4">
        <v>31479.274789999999</v>
      </c>
    </row>
    <row r="586" spans="1:2">
      <c r="A586" s="1">
        <v>43837.0625</v>
      </c>
      <c r="B586" s="4">
        <v>30628.78573</v>
      </c>
    </row>
    <row r="587" spans="1:2">
      <c r="A587" s="1">
        <v>43837.072916666664</v>
      </c>
      <c r="B587" s="4">
        <v>30168.56191</v>
      </c>
    </row>
    <row r="588" spans="1:2">
      <c r="A588" s="1">
        <v>43837.083333333336</v>
      </c>
      <c r="B588" s="4">
        <v>29425.3364</v>
      </c>
    </row>
    <row r="589" spans="1:2">
      <c r="A589" s="1">
        <v>43837.09375</v>
      </c>
      <c r="B589" s="4">
        <v>29533.987280000001</v>
      </c>
    </row>
    <row r="590" spans="1:2">
      <c r="A590" s="1">
        <v>43837.104166666664</v>
      </c>
      <c r="B590" s="4">
        <v>29054.62931</v>
      </c>
    </row>
    <row r="591" spans="1:2">
      <c r="A591" s="1">
        <v>43837.114583333336</v>
      </c>
      <c r="B591" s="4">
        <v>28633.136569999999</v>
      </c>
    </row>
    <row r="592" spans="1:2">
      <c r="A592" s="1">
        <v>43837.125</v>
      </c>
      <c r="B592" s="4">
        <v>28481.094870000001</v>
      </c>
    </row>
    <row r="593" spans="1:2">
      <c r="A593" s="1">
        <v>43837.135416666664</v>
      </c>
      <c r="B593" s="4">
        <v>28831.457439999998</v>
      </c>
    </row>
    <row r="594" spans="1:2">
      <c r="A594" s="1">
        <v>43837.145833333336</v>
      </c>
      <c r="B594" s="4">
        <v>28686.643179999999</v>
      </c>
    </row>
    <row r="595" spans="1:2">
      <c r="A595" s="1">
        <v>43837.15625</v>
      </c>
      <c r="B595" s="4">
        <v>28920.359919999999</v>
      </c>
    </row>
    <row r="596" spans="1:2">
      <c r="A596" s="1">
        <v>43837.166666666664</v>
      </c>
      <c r="B596" s="4">
        <v>28910.022499999999</v>
      </c>
    </row>
    <row r="597" spans="1:2">
      <c r="A597" s="1">
        <v>43837.177083333336</v>
      </c>
      <c r="B597" s="4">
        <v>29477.144370000002</v>
      </c>
    </row>
    <row r="598" spans="1:2">
      <c r="A598" s="1">
        <v>43837.1875</v>
      </c>
      <c r="B598" s="4">
        <v>30120.673510000001</v>
      </c>
    </row>
    <row r="599" spans="1:2">
      <c r="A599" s="1">
        <v>43837.197916666664</v>
      </c>
      <c r="B599" s="4">
        <v>31036.92988</v>
      </c>
    </row>
    <row r="600" spans="1:2">
      <c r="A600" s="1">
        <v>43837.208333333336</v>
      </c>
      <c r="B600" s="4">
        <v>31985.708460000002</v>
      </c>
    </row>
    <row r="601" spans="1:2">
      <c r="A601" s="1">
        <v>43837.21875</v>
      </c>
      <c r="B601" s="4">
        <v>33279.904179999998</v>
      </c>
    </row>
    <row r="602" spans="1:2">
      <c r="A602" s="1">
        <v>43837.229166666664</v>
      </c>
      <c r="B602" s="4">
        <v>34132.528180000001</v>
      </c>
    </row>
    <row r="603" spans="1:2">
      <c r="A603" s="1">
        <v>43837.239583333336</v>
      </c>
      <c r="B603" s="4">
        <v>35857.48487</v>
      </c>
    </row>
    <row r="604" spans="1:2">
      <c r="A604" s="1">
        <v>43837.25</v>
      </c>
      <c r="B604" s="4">
        <v>37007.810969999999</v>
      </c>
    </row>
    <row r="605" spans="1:2">
      <c r="A605" s="1">
        <v>43837.260416666664</v>
      </c>
      <c r="B605" s="4">
        <v>39035.080399999999</v>
      </c>
    </row>
    <row r="606" spans="1:2">
      <c r="A606" s="1">
        <v>43837.270833333336</v>
      </c>
      <c r="B606" s="4">
        <v>41864.891510000001</v>
      </c>
    </row>
    <row r="607" spans="1:2">
      <c r="A607" s="1">
        <v>43837.28125</v>
      </c>
      <c r="B607" s="4">
        <v>44441.059970000002</v>
      </c>
    </row>
    <row r="608" spans="1:2">
      <c r="A608" s="1">
        <v>43837.291666666664</v>
      </c>
      <c r="B608" s="4">
        <v>46644.06293</v>
      </c>
    </row>
    <row r="609" spans="1:2">
      <c r="A609" s="1">
        <v>43837.302083333336</v>
      </c>
      <c r="B609" s="4">
        <v>49023.083209999997</v>
      </c>
    </row>
    <row r="610" spans="1:2">
      <c r="A610" s="1">
        <v>43837.3125</v>
      </c>
      <c r="B610" s="4">
        <v>49634.966410000001</v>
      </c>
    </row>
    <row r="611" spans="1:2">
      <c r="A611" s="1">
        <v>43837.322916666664</v>
      </c>
      <c r="B611" s="4">
        <v>51338.543290000001</v>
      </c>
    </row>
    <row r="612" spans="1:2">
      <c r="A612" s="1">
        <v>43837.333333333336</v>
      </c>
      <c r="B612" s="4">
        <v>52425.179179999999</v>
      </c>
    </row>
    <row r="613" spans="1:2">
      <c r="A613" s="1">
        <v>43837.34375</v>
      </c>
      <c r="B613" s="4">
        <v>53645.119610000002</v>
      </c>
    </row>
    <row r="614" spans="1:2">
      <c r="A614" s="1">
        <v>43837.354166666664</v>
      </c>
      <c r="B614" s="4">
        <v>53414.320480000002</v>
      </c>
    </row>
    <row r="615" spans="1:2">
      <c r="A615" s="1">
        <v>43837.364583333336</v>
      </c>
      <c r="B615" s="4">
        <v>54039.531260000003</v>
      </c>
    </row>
    <row r="616" spans="1:2">
      <c r="A616" s="1">
        <v>43837.375</v>
      </c>
      <c r="B616" s="4">
        <v>54572.459909999998</v>
      </c>
    </row>
    <row r="617" spans="1:2">
      <c r="A617" s="1">
        <v>43837.385416666664</v>
      </c>
      <c r="B617" s="4">
        <v>55226.89903</v>
      </c>
    </row>
    <row r="618" spans="1:2">
      <c r="A618" s="1">
        <v>43837.395833333336</v>
      </c>
      <c r="B618" s="4">
        <v>55039.936379999999</v>
      </c>
    </row>
    <row r="619" spans="1:2">
      <c r="A619" s="1">
        <v>43837.40625</v>
      </c>
      <c r="B619" s="4">
        <v>54949.296340000001</v>
      </c>
    </row>
    <row r="620" spans="1:2">
      <c r="A620" s="1">
        <v>43837.416666666664</v>
      </c>
      <c r="B620" s="4">
        <v>55266.097529999999</v>
      </c>
    </row>
    <row r="621" spans="1:2">
      <c r="A621" s="1">
        <v>43837.427083333336</v>
      </c>
      <c r="B621" s="4">
        <v>55746.62012</v>
      </c>
    </row>
    <row r="622" spans="1:2">
      <c r="A622" s="1">
        <v>43837.4375</v>
      </c>
      <c r="B622" s="4">
        <v>55098.125740000003</v>
      </c>
    </row>
    <row r="623" spans="1:2">
      <c r="A623" s="1">
        <v>43837.447916666664</v>
      </c>
      <c r="B623" s="4">
        <v>55120.055869999997</v>
      </c>
    </row>
    <row r="624" spans="1:2">
      <c r="A624" s="1">
        <v>43837.458333333336</v>
      </c>
      <c r="B624" s="4">
        <v>55612.296490000001</v>
      </c>
    </row>
    <row r="625" spans="1:2">
      <c r="A625" s="1">
        <v>43837.46875</v>
      </c>
      <c r="B625" s="4">
        <v>56087.452680000002</v>
      </c>
    </row>
    <row r="626" spans="1:2">
      <c r="A626" s="1">
        <v>43837.479166666664</v>
      </c>
      <c r="B626" s="4">
        <v>56556.504719999997</v>
      </c>
    </row>
    <row r="627" spans="1:2">
      <c r="A627" s="1">
        <v>43837.489583333336</v>
      </c>
      <c r="B627" s="4">
        <v>56810.531159999999</v>
      </c>
    </row>
    <row r="628" spans="1:2">
      <c r="A628" s="1">
        <v>43837.5</v>
      </c>
      <c r="B628" s="4">
        <v>57206.284570000003</v>
      </c>
    </row>
    <row r="629" spans="1:2">
      <c r="A629" s="1">
        <v>43837.510416666664</v>
      </c>
      <c r="B629" s="4">
        <v>57556.548849999999</v>
      </c>
    </row>
    <row r="630" spans="1:2">
      <c r="A630" s="1">
        <v>43837.520833333336</v>
      </c>
      <c r="B630" s="4">
        <v>57828.747869999999</v>
      </c>
    </row>
    <row r="631" spans="1:2">
      <c r="A631" s="1">
        <v>43837.53125</v>
      </c>
      <c r="B631" s="4">
        <v>57601.287080000002</v>
      </c>
    </row>
    <row r="632" spans="1:2">
      <c r="A632" s="1">
        <v>43837.541666666664</v>
      </c>
      <c r="B632" s="4">
        <v>57264.931349999999</v>
      </c>
    </row>
    <row r="633" spans="1:2">
      <c r="A633" s="1">
        <v>43837.552083333336</v>
      </c>
      <c r="B633" s="4">
        <v>57292.984400000001</v>
      </c>
    </row>
    <row r="634" spans="1:2">
      <c r="A634" s="1">
        <v>43837.5625</v>
      </c>
      <c r="B634" s="4">
        <v>56748.380360000003</v>
      </c>
    </row>
    <row r="635" spans="1:2">
      <c r="A635" s="1">
        <v>43837.572916666664</v>
      </c>
      <c r="B635" s="4">
        <v>56812.990210000004</v>
      </c>
    </row>
    <row r="636" spans="1:2">
      <c r="A636" s="1">
        <v>43837.583333333336</v>
      </c>
      <c r="B636" s="4">
        <v>56255.357989999997</v>
      </c>
    </row>
    <row r="637" spans="1:2">
      <c r="A637" s="1">
        <v>43837.59375</v>
      </c>
      <c r="B637" s="4">
        <v>56502.083509999997</v>
      </c>
    </row>
    <row r="638" spans="1:2">
      <c r="A638" s="1">
        <v>43837.604166666664</v>
      </c>
      <c r="B638" s="4">
        <v>56028.976419999999</v>
      </c>
    </row>
    <row r="639" spans="1:2">
      <c r="A639" s="1">
        <v>43837.614583333336</v>
      </c>
      <c r="B639" s="4">
        <v>55769.53746</v>
      </c>
    </row>
    <row r="640" spans="1:2">
      <c r="A640" s="1">
        <v>43837.625</v>
      </c>
      <c r="B640" s="4">
        <v>55322.042959999999</v>
      </c>
    </row>
    <row r="641" spans="1:2">
      <c r="A641" s="1">
        <v>43837.635416666664</v>
      </c>
      <c r="B641" s="4">
        <v>55444.957549999999</v>
      </c>
    </row>
    <row r="642" spans="1:2">
      <c r="A642" s="1">
        <v>43837.645833333336</v>
      </c>
      <c r="B642" s="4">
        <v>55664.296869999998</v>
      </c>
    </row>
    <row r="643" spans="1:2">
      <c r="A643" s="1">
        <v>43837.65625</v>
      </c>
      <c r="B643" s="4">
        <v>56826.964720000004</v>
      </c>
    </row>
    <row r="644" spans="1:2">
      <c r="A644" s="1">
        <v>43837.666666666664</v>
      </c>
      <c r="B644" s="4">
        <v>58218.143499999998</v>
      </c>
    </row>
    <row r="645" spans="1:2">
      <c r="A645" s="1">
        <v>43837.677083333336</v>
      </c>
      <c r="B645" s="4">
        <v>59596.663460000003</v>
      </c>
    </row>
    <row r="646" spans="1:2">
      <c r="A646" s="1">
        <v>43837.6875</v>
      </c>
      <c r="B646" s="4">
        <v>60140.357839999997</v>
      </c>
    </row>
    <row r="647" spans="1:2">
      <c r="A647" s="1">
        <v>43837.697916666664</v>
      </c>
      <c r="B647" s="4">
        <v>62523.588100000001</v>
      </c>
    </row>
    <row r="648" spans="1:2">
      <c r="A648" s="1">
        <v>43837.708333333336</v>
      </c>
      <c r="B648" s="4">
        <v>64222.272510000003</v>
      </c>
    </row>
    <row r="649" spans="1:2">
      <c r="A649" s="1">
        <v>43837.71875</v>
      </c>
      <c r="B649" s="4">
        <v>65870.601009999998</v>
      </c>
    </row>
    <row r="650" spans="1:2">
      <c r="A650" s="1">
        <v>43837.729166666664</v>
      </c>
      <c r="B650" s="4">
        <v>66992.961670000004</v>
      </c>
    </row>
    <row r="651" spans="1:2">
      <c r="A651" s="1">
        <v>43837.739583333336</v>
      </c>
      <c r="B651" s="4">
        <v>68050.162490000002</v>
      </c>
    </row>
    <row r="652" spans="1:2">
      <c r="A652" s="1">
        <v>43837.75</v>
      </c>
      <c r="B652" s="4">
        <v>68767.01496</v>
      </c>
    </row>
    <row r="653" spans="1:2">
      <c r="A653" s="1">
        <v>43837.760416666664</v>
      </c>
      <c r="B653" s="4">
        <v>69058.902220000004</v>
      </c>
    </row>
    <row r="654" spans="1:2">
      <c r="A654" s="1">
        <v>43837.770833333336</v>
      </c>
      <c r="B654" s="4">
        <v>69601.289879999997</v>
      </c>
    </row>
    <row r="655" spans="1:2">
      <c r="A655" s="1">
        <v>43837.78125</v>
      </c>
      <c r="B655" s="4">
        <v>68961.304229999994</v>
      </c>
    </row>
    <row r="656" spans="1:2">
      <c r="A656" s="1">
        <v>43837.791666666664</v>
      </c>
      <c r="B656" s="4">
        <v>68182.101160000006</v>
      </c>
    </row>
    <row r="657" spans="1:2">
      <c r="A657" s="1">
        <v>43837.802083333336</v>
      </c>
      <c r="B657" s="4">
        <v>66599.078819999995</v>
      </c>
    </row>
    <row r="658" spans="1:2">
      <c r="A658" s="1">
        <v>43837.8125</v>
      </c>
      <c r="B658" s="4">
        <v>65761.722729999994</v>
      </c>
    </row>
    <row r="659" spans="1:2">
      <c r="A659" s="1">
        <v>43837.822916666664</v>
      </c>
      <c r="B659" s="4">
        <v>64847.003470000003</v>
      </c>
    </row>
    <row r="660" spans="1:2">
      <c r="A660" s="1">
        <v>43837.833333333336</v>
      </c>
      <c r="B660" s="4">
        <v>63127.974000000002</v>
      </c>
    </row>
    <row r="661" spans="1:2">
      <c r="A661" s="1">
        <v>43837.84375</v>
      </c>
      <c r="B661" s="4">
        <v>61647.362260000002</v>
      </c>
    </row>
    <row r="662" spans="1:2">
      <c r="A662" s="1">
        <v>43837.854166666664</v>
      </c>
      <c r="B662" s="4">
        <v>59765.019979999997</v>
      </c>
    </row>
    <row r="663" spans="1:2">
      <c r="A663" s="1">
        <v>43837.864583333336</v>
      </c>
      <c r="B663" s="4">
        <v>57918.543460000001</v>
      </c>
    </row>
    <row r="664" spans="1:2">
      <c r="A664" s="1">
        <v>43837.875</v>
      </c>
      <c r="B664" s="4">
        <v>55753.74581</v>
      </c>
    </row>
    <row r="665" spans="1:2">
      <c r="A665" s="1">
        <v>43837.885416666664</v>
      </c>
      <c r="B665" s="4">
        <v>53926.707009999998</v>
      </c>
    </row>
    <row r="666" spans="1:2">
      <c r="A666" s="1">
        <v>43837.895833333336</v>
      </c>
      <c r="B666" s="4">
        <v>52957.34532</v>
      </c>
    </row>
    <row r="667" spans="1:2">
      <c r="A667" s="1">
        <v>43837.90625</v>
      </c>
      <c r="B667" s="4">
        <v>50948.786670000001</v>
      </c>
    </row>
    <row r="668" spans="1:2">
      <c r="A668" s="1">
        <v>43837.916666666664</v>
      </c>
      <c r="B668" s="4">
        <v>49382.624430000003</v>
      </c>
    </row>
    <row r="669" spans="1:2">
      <c r="A669" s="1">
        <v>43837.927083333336</v>
      </c>
      <c r="B669" s="4">
        <v>50790.825270000001</v>
      </c>
    </row>
    <row r="670" spans="1:2">
      <c r="A670" s="1">
        <v>43837.9375</v>
      </c>
      <c r="B670" s="4">
        <v>49683.23029</v>
      </c>
    </row>
    <row r="671" spans="1:2">
      <c r="A671" s="1">
        <v>43837.947916666664</v>
      </c>
      <c r="B671" s="4">
        <v>47262.851580000002</v>
      </c>
    </row>
    <row r="672" spans="1:2">
      <c r="A672" s="1">
        <v>43837.958333333336</v>
      </c>
      <c r="B672" s="4">
        <v>44892.454259999999</v>
      </c>
    </row>
    <row r="673" spans="1:2">
      <c r="A673" s="1">
        <v>43837.96875</v>
      </c>
      <c r="B673" s="4">
        <v>42499.802660000001</v>
      </c>
    </row>
    <row r="674" spans="1:2">
      <c r="A674" s="1">
        <v>43837.979166666664</v>
      </c>
      <c r="B674" s="4">
        <v>40269.38942</v>
      </c>
    </row>
    <row r="675" spans="1:2">
      <c r="A675" s="1">
        <v>43837.989583333336</v>
      </c>
      <c r="B675" s="4">
        <v>38435.397380000002</v>
      </c>
    </row>
    <row r="676" spans="1:2">
      <c r="A676" s="1">
        <v>43838</v>
      </c>
      <c r="B676" s="4">
        <v>37082.93965</v>
      </c>
    </row>
    <row r="677" spans="1:2">
      <c r="A677" s="1">
        <v>43838.010416666664</v>
      </c>
      <c r="B677" s="4">
        <v>35960.758179999997</v>
      </c>
    </row>
    <row r="678" spans="1:2">
      <c r="A678" s="1">
        <v>43838.020833333336</v>
      </c>
      <c r="B678" s="4">
        <v>34231.507319999997</v>
      </c>
    </row>
    <row r="679" spans="1:2">
      <c r="A679" s="1">
        <v>43838.03125</v>
      </c>
      <c r="B679" s="4">
        <v>33005.767540000001</v>
      </c>
    </row>
    <row r="680" spans="1:2">
      <c r="A680" s="1">
        <v>43838.041666666664</v>
      </c>
      <c r="B680" s="4">
        <v>31979.243920000001</v>
      </c>
    </row>
    <row r="681" spans="1:2">
      <c r="A681" s="1">
        <v>43838.052083333336</v>
      </c>
      <c r="B681" s="4">
        <v>30993.225770000001</v>
      </c>
    </row>
    <row r="682" spans="1:2">
      <c r="A682" s="1">
        <v>43838.0625</v>
      </c>
      <c r="B682" s="4">
        <v>30128.370770000001</v>
      </c>
    </row>
    <row r="683" spans="1:2">
      <c r="A683" s="1">
        <v>43838.072916666664</v>
      </c>
      <c r="B683" s="4">
        <v>29340.143380000001</v>
      </c>
    </row>
    <row r="684" spans="1:2">
      <c r="A684" s="1">
        <v>43838.083333333336</v>
      </c>
      <c r="B684" s="4">
        <v>29013.072909999999</v>
      </c>
    </row>
    <row r="685" spans="1:2">
      <c r="A685" s="1">
        <v>43838.09375</v>
      </c>
      <c r="B685" s="4">
        <v>28520.00578</v>
      </c>
    </row>
    <row r="686" spans="1:2">
      <c r="A686" s="1">
        <v>43838.104166666664</v>
      </c>
      <c r="B686" s="4">
        <v>28094.023649999999</v>
      </c>
    </row>
    <row r="687" spans="1:2">
      <c r="A687" s="1">
        <v>43838.114583333336</v>
      </c>
      <c r="B687" s="4">
        <v>27773.3822</v>
      </c>
    </row>
    <row r="688" spans="1:2">
      <c r="A688" s="1">
        <v>43838.125</v>
      </c>
      <c r="B688" s="4">
        <v>27631.58714</v>
      </c>
    </row>
    <row r="689" spans="1:2">
      <c r="A689" s="1">
        <v>43838.135416666664</v>
      </c>
      <c r="B689" s="4">
        <v>27646.617559999999</v>
      </c>
    </row>
    <row r="690" spans="1:2">
      <c r="A690" s="1">
        <v>43838.145833333336</v>
      </c>
      <c r="B690" s="4">
        <v>27725.803209999998</v>
      </c>
    </row>
    <row r="691" spans="1:2">
      <c r="A691" s="1">
        <v>43838.15625</v>
      </c>
      <c r="B691" s="4">
        <v>27922.21686</v>
      </c>
    </row>
    <row r="692" spans="1:2">
      <c r="A692" s="1">
        <v>43838.166666666664</v>
      </c>
      <c r="B692" s="4">
        <v>28107.940890000002</v>
      </c>
    </row>
    <row r="693" spans="1:2">
      <c r="A693" s="1">
        <v>43838.177083333336</v>
      </c>
      <c r="B693" s="4">
        <v>28538.198100000001</v>
      </c>
    </row>
    <row r="694" spans="1:2">
      <c r="A694" s="1">
        <v>43838.1875</v>
      </c>
      <c r="B694" s="4">
        <v>28928.208439999999</v>
      </c>
    </row>
    <row r="695" spans="1:2">
      <c r="A695" s="1">
        <v>43838.197916666664</v>
      </c>
      <c r="B695" s="4">
        <v>29859.035670000001</v>
      </c>
    </row>
    <row r="696" spans="1:2">
      <c r="A696" s="1">
        <v>43838.208333333336</v>
      </c>
      <c r="B696" s="4">
        <v>30851.765380000001</v>
      </c>
    </row>
    <row r="697" spans="1:2">
      <c r="A697" s="1">
        <v>43838.21875</v>
      </c>
      <c r="B697" s="4">
        <v>32250.821980000001</v>
      </c>
    </row>
    <row r="698" spans="1:2">
      <c r="A698" s="1">
        <v>43838.229166666664</v>
      </c>
      <c r="B698" s="4">
        <v>33193.532279999999</v>
      </c>
    </row>
    <row r="699" spans="1:2">
      <c r="A699" s="1">
        <v>43838.239583333336</v>
      </c>
      <c r="B699" s="4">
        <v>34883.265379999997</v>
      </c>
    </row>
    <row r="700" spans="1:2">
      <c r="A700" s="1">
        <v>43838.25</v>
      </c>
      <c r="B700" s="4">
        <v>35998.536820000001</v>
      </c>
    </row>
    <row r="701" spans="1:2">
      <c r="A701" s="1">
        <v>43838.260416666664</v>
      </c>
      <c r="B701" s="4">
        <v>38518.48401</v>
      </c>
    </row>
    <row r="702" spans="1:2">
      <c r="A702" s="1">
        <v>43838.270833333336</v>
      </c>
      <c r="B702" s="4">
        <v>41037.346640000003</v>
      </c>
    </row>
    <row r="703" spans="1:2">
      <c r="A703" s="1">
        <v>43838.28125</v>
      </c>
      <c r="B703" s="4">
        <v>43580.526899999997</v>
      </c>
    </row>
    <row r="704" spans="1:2">
      <c r="A704" s="1">
        <v>43838.291666666664</v>
      </c>
      <c r="B704" s="4">
        <v>46215.787539999998</v>
      </c>
    </row>
    <row r="705" spans="1:2">
      <c r="A705" s="1">
        <v>43838.302083333336</v>
      </c>
      <c r="B705" s="4">
        <v>48236.013930000001</v>
      </c>
    </row>
    <row r="706" spans="1:2">
      <c r="A706" s="1">
        <v>43838.3125</v>
      </c>
      <c r="B706" s="4">
        <v>49409.978759999998</v>
      </c>
    </row>
    <row r="707" spans="1:2">
      <c r="A707" s="1">
        <v>43838.322916666664</v>
      </c>
      <c r="B707" s="4">
        <v>51421.232640000002</v>
      </c>
    </row>
    <row r="708" spans="1:2">
      <c r="A708" s="1">
        <v>43838.333333333336</v>
      </c>
      <c r="B708" s="4">
        <v>52216.114200000004</v>
      </c>
    </row>
    <row r="709" spans="1:2">
      <c r="A709" s="1">
        <v>43838.34375</v>
      </c>
      <c r="B709" s="4">
        <v>53603.317819999997</v>
      </c>
    </row>
    <row r="710" spans="1:2">
      <c r="A710" s="1">
        <v>43838.354166666664</v>
      </c>
      <c r="B710" s="4">
        <v>53453.85282</v>
      </c>
    </row>
    <row r="711" spans="1:2">
      <c r="A711" s="1">
        <v>43838.364583333336</v>
      </c>
      <c r="B711" s="4">
        <v>53622.21731</v>
      </c>
    </row>
    <row r="712" spans="1:2">
      <c r="A712" s="1">
        <v>43838.375</v>
      </c>
      <c r="B712" s="4">
        <v>53889.753199999999</v>
      </c>
    </row>
    <row r="713" spans="1:2">
      <c r="A713" s="1">
        <v>43838.385416666664</v>
      </c>
      <c r="B713" s="4">
        <v>54657.902240000003</v>
      </c>
    </row>
    <row r="714" spans="1:2">
      <c r="A714" s="1">
        <v>43838.395833333336</v>
      </c>
      <c r="B714" s="4">
        <v>54444.90292</v>
      </c>
    </row>
    <row r="715" spans="1:2">
      <c r="A715" s="1">
        <v>43838.40625</v>
      </c>
      <c r="B715" s="4">
        <v>54810.70347</v>
      </c>
    </row>
    <row r="716" spans="1:2">
      <c r="A716" s="1">
        <v>43838.416666666664</v>
      </c>
      <c r="B716" s="4">
        <v>54822.189830000003</v>
      </c>
    </row>
    <row r="717" spans="1:2">
      <c r="A717" s="1">
        <v>43838.427083333336</v>
      </c>
      <c r="B717" s="4">
        <v>55518.394749999999</v>
      </c>
    </row>
    <row r="718" spans="1:2">
      <c r="A718" s="1">
        <v>43838.4375</v>
      </c>
      <c r="B718" s="4">
        <v>55474.458680000003</v>
      </c>
    </row>
    <row r="719" spans="1:2">
      <c r="A719" s="1">
        <v>43838.447916666664</v>
      </c>
      <c r="B719" s="4">
        <v>55800.223510000003</v>
      </c>
    </row>
    <row r="720" spans="1:2">
      <c r="A720" s="1">
        <v>43838.458333333336</v>
      </c>
      <c r="B720" s="4">
        <v>55980.082860000002</v>
      </c>
    </row>
    <row r="721" spans="1:2">
      <c r="A721" s="1">
        <v>43838.46875</v>
      </c>
      <c r="B721" s="4">
        <v>56784.510990000002</v>
      </c>
    </row>
    <row r="722" spans="1:2">
      <c r="A722" s="1">
        <v>43838.479166666664</v>
      </c>
      <c r="B722" s="4">
        <v>56982.481769999999</v>
      </c>
    </row>
    <row r="723" spans="1:2">
      <c r="A723" s="1">
        <v>43838.489583333336</v>
      </c>
      <c r="B723" s="4">
        <v>57693.473510000003</v>
      </c>
    </row>
    <row r="724" spans="1:2">
      <c r="A724" s="1">
        <v>43838.5</v>
      </c>
      <c r="B724" s="4">
        <v>58288.523070000003</v>
      </c>
    </row>
    <row r="725" spans="1:2">
      <c r="A725" s="1">
        <v>43838.510416666664</v>
      </c>
      <c r="B725" s="4">
        <v>58617.328459999997</v>
      </c>
    </row>
    <row r="726" spans="1:2">
      <c r="A726" s="1">
        <v>43838.520833333336</v>
      </c>
      <c r="B726" s="4">
        <v>58645.294130000002</v>
      </c>
    </row>
    <row r="727" spans="1:2">
      <c r="A727" s="1">
        <v>43838.53125</v>
      </c>
      <c r="B727" s="4">
        <v>57990.310019999997</v>
      </c>
    </row>
    <row r="728" spans="1:2">
      <c r="A728" s="1">
        <v>43838.541666666664</v>
      </c>
      <c r="B728" s="4">
        <v>58172.867100000003</v>
      </c>
    </row>
    <row r="729" spans="1:2">
      <c r="A729" s="1">
        <v>43838.552083333336</v>
      </c>
      <c r="B729" s="4">
        <v>58067.681340000003</v>
      </c>
    </row>
    <row r="730" spans="1:2">
      <c r="A730" s="1">
        <v>43838.5625</v>
      </c>
      <c r="B730" s="4">
        <v>58257.351159999998</v>
      </c>
    </row>
    <row r="731" spans="1:2">
      <c r="A731" s="1">
        <v>43838.572916666664</v>
      </c>
      <c r="B731" s="4">
        <v>57909.744839999999</v>
      </c>
    </row>
    <row r="732" spans="1:2">
      <c r="A732" s="1">
        <v>43838.583333333336</v>
      </c>
      <c r="B732" s="4">
        <v>57777.970930000003</v>
      </c>
    </row>
    <row r="733" spans="1:2">
      <c r="A733" s="1">
        <v>43838.59375</v>
      </c>
      <c r="B733" s="4">
        <v>57639.941330000001</v>
      </c>
    </row>
    <row r="734" spans="1:2">
      <c r="A734" s="1">
        <v>43838.604166666664</v>
      </c>
      <c r="B734" s="4">
        <v>57289.797789999997</v>
      </c>
    </row>
    <row r="735" spans="1:2">
      <c r="A735" s="1">
        <v>43838.614583333336</v>
      </c>
      <c r="B735" s="4">
        <v>56960.192389999997</v>
      </c>
    </row>
    <row r="736" spans="1:2">
      <c r="A736" s="1">
        <v>43838.625</v>
      </c>
      <c r="B736" s="4">
        <v>57181.547980000003</v>
      </c>
    </row>
    <row r="737" spans="1:2">
      <c r="A737" s="1">
        <v>43838.635416666664</v>
      </c>
      <c r="B737" s="4">
        <v>57078.151859999998</v>
      </c>
    </row>
    <row r="738" spans="1:2">
      <c r="A738" s="1">
        <v>43838.645833333336</v>
      </c>
      <c r="B738" s="4">
        <v>56960.773719999997</v>
      </c>
    </row>
    <row r="739" spans="1:2">
      <c r="A739" s="1">
        <v>43838.65625</v>
      </c>
      <c r="B739" s="4">
        <v>57337.545859999998</v>
      </c>
    </row>
    <row r="740" spans="1:2">
      <c r="A740" s="1">
        <v>43838.666666666664</v>
      </c>
      <c r="B740" s="4">
        <v>58011.881549999998</v>
      </c>
    </row>
    <row r="741" spans="1:2">
      <c r="A741" s="1">
        <v>43838.677083333336</v>
      </c>
      <c r="B741" s="4">
        <v>59908.852420000003</v>
      </c>
    </row>
    <row r="742" spans="1:2">
      <c r="A742" s="1">
        <v>43838.6875</v>
      </c>
      <c r="B742" s="4">
        <v>61094.263189999998</v>
      </c>
    </row>
    <row r="743" spans="1:2">
      <c r="A743" s="1">
        <v>43838.697916666664</v>
      </c>
      <c r="B743" s="4">
        <v>62833.072939999998</v>
      </c>
    </row>
    <row r="744" spans="1:2">
      <c r="A744" s="1">
        <v>43838.708333333336</v>
      </c>
      <c r="B744" s="4">
        <v>64141.434560000002</v>
      </c>
    </row>
    <row r="745" spans="1:2">
      <c r="A745" s="1">
        <v>43838.71875</v>
      </c>
      <c r="B745" s="4">
        <v>65596.923729999995</v>
      </c>
    </row>
    <row r="746" spans="1:2">
      <c r="A746" s="1">
        <v>43838.729166666664</v>
      </c>
      <c r="B746" s="4">
        <v>66313.682029999996</v>
      </c>
    </row>
    <row r="747" spans="1:2">
      <c r="A747" s="1">
        <v>43838.739583333336</v>
      </c>
      <c r="B747" s="4">
        <v>67084.976899999994</v>
      </c>
    </row>
    <row r="748" spans="1:2">
      <c r="A748" s="1">
        <v>43838.75</v>
      </c>
      <c r="B748" s="4">
        <v>68069.299910000002</v>
      </c>
    </row>
    <row r="749" spans="1:2">
      <c r="A749" s="1">
        <v>43838.760416666664</v>
      </c>
      <c r="B749" s="4">
        <v>68029.852849999996</v>
      </c>
    </row>
    <row r="750" spans="1:2">
      <c r="A750" s="1">
        <v>43838.770833333336</v>
      </c>
      <c r="B750" s="4">
        <v>67930.018249999994</v>
      </c>
    </row>
    <row r="751" spans="1:2">
      <c r="A751" s="1">
        <v>43838.78125</v>
      </c>
      <c r="B751" s="4">
        <v>67485.040760000004</v>
      </c>
    </row>
    <row r="752" spans="1:2">
      <c r="A752" s="1">
        <v>43838.791666666664</v>
      </c>
      <c r="B752" s="4">
        <v>67230.984169999996</v>
      </c>
    </row>
    <row r="753" spans="1:2">
      <c r="A753" s="1">
        <v>43838.802083333336</v>
      </c>
      <c r="B753" s="4">
        <v>66357.938859999995</v>
      </c>
    </row>
    <row r="754" spans="1:2">
      <c r="A754" s="1">
        <v>43838.8125</v>
      </c>
      <c r="B754" s="4">
        <v>65449.336889999999</v>
      </c>
    </row>
    <row r="755" spans="1:2">
      <c r="A755" s="1">
        <v>43838.822916666664</v>
      </c>
      <c r="B755" s="4">
        <v>64026.927000000003</v>
      </c>
    </row>
    <row r="756" spans="1:2">
      <c r="A756" s="1">
        <v>43838.833333333336</v>
      </c>
      <c r="B756" s="4">
        <v>62721.442860000003</v>
      </c>
    </row>
    <row r="757" spans="1:2">
      <c r="A757" s="1">
        <v>43838.84375</v>
      </c>
      <c r="B757" s="4">
        <v>61168.052020000003</v>
      </c>
    </row>
    <row r="758" spans="1:2">
      <c r="A758" s="1">
        <v>43838.854166666664</v>
      </c>
      <c r="B758" s="4">
        <v>59031.824950000002</v>
      </c>
    </row>
    <row r="759" spans="1:2">
      <c r="A759" s="1">
        <v>43838.864583333336</v>
      </c>
      <c r="B759" s="4">
        <v>57156.269670000001</v>
      </c>
    </row>
    <row r="760" spans="1:2">
      <c r="A760" s="1">
        <v>43838.875</v>
      </c>
      <c r="B760" s="4">
        <v>55374.117109999999</v>
      </c>
    </row>
    <row r="761" spans="1:2">
      <c r="A761" s="1">
        <v>43838.885416666664</v>
      </c>
      <c r="B761" s="4">
        <v>53516.3246</v>
      </c>
    </row>
    <row r="762" spans="1:2">
      <c r="A762" s="1">
        <v>43838.895833333336</v>
      </c>
      <c r="B762" s="4">
        <v>51886.508309999997</v>
      </c>
    </row>
    <row r="763" spans="1:2">
      <c r="A763" s="1">
        <v>43838.90625</v>
      </c>
      <c r="B763" s="4">
        <v>50538.787389999998</v>
      </c>
    </row>
    <row r="764" spans="1:2">
      <c r="A764" s="1">
        <v>43838.916666666664</v>
      </c>
      <c r="B764" s="4">
        <v>49081.590150000004</v>
      </c>
    </row>
    <row r="765" spans="1:2">
      <c r="A765" s="1">
        <v>43838.927083333336</v>
      </c>
      <c r="B765" s="4">
        <v>51451.241589999998</v>
      </c>
    </row>
    <row r="766" spans="1:2">
      <c r="A766" s="1">
        <v>43838.9375</v>
      </c>
      <c r="B766" s="4">
        <v>49924.27132</v>
      </c>
    </row>
    <row r="767" spans="1:2">
      <c r="A767" s="1">
        <v>43838.947916666664</v>
      </c>
      <c r="B767" s="4">
        <v>47565.027690000003</v>
      </c>
    </row>
    <row r="768" spans="1:2">
      <c r="A768" s="1">
        <v>43838.958333333336</v>
      </c>
      <c r="B768" s="4">
        <v>45317.290350000003</v>
      </c>
    </row>
    <row r="769" spans="1:2">
      <c r="A769" s="1">
        <v>43838.96875</v>
      </c>
      <c r="B769" s="4">
        <v>43280.955880000001</v>
      </c>
    </row>
    <row r="770" spans="1:2">
      <c r="A770" s="1">
        <v>43838.979166666664</v>
      </c>
      <c r="B770" s="4">
        <v>40820.32387</v>
      </c>
    </row>
    <row r="771" spans="1:2">
      <c r="A771" s="1">
        <v>43838.989583333336</v>
      </c>
      <c r="B771" s="4">
        <v>38916.609179999999</v>
      </c>
    </row>
    <row r="772" spans="1:2">
      <c r="A772" s="1">
        <v>43839</v>
      </c>
      <c r="B772" s="4">
        <v>36958.766380000001</v>
      </c>
    </row>
    <row r="773" spans="1:2">
      <c r="A773" s="1">
        <v>43839.010416666664</v>
      </c>
      <c r="B773" s="4">
        <v>34917.164230000002</v>
      </c>
    </row>
    <row r="774" spans="1:2">
      <c r="A774" s="1">
        <v>43839.020833333336</v>
      </c>
      <c r="B774" s="4">
        <v>33564.806499999999</v>
      </c>
    </row>
    <row r="775" spans="1:2">
      <c r="A775" s="1">
        <v>43839.03125</v>
      </c>
      <c r="B775" s="4">
        <v>32157.92959</v>
      </c>
    </row>
    <row r="776" spans="1:2">
      <c r="A776" s="1">
        <v>43839.041666666664</v>
      </c>
      <c r="B776" s="4">
        <v>31150.826249999998</v>
      </c>
    </row>
    <row r="777" spans="1:2">
      <c r="A777" s="1">
        <v>43839.052083333336</v>
      </c>
      <c r="B777" s="4">
        <v>30149.678189999999</v>
      </c>
    </row>
    <row r="778" spans="1:2">
      <c r="A778" s="1">
        <v>43839.0625</v>
      </c>
      <c r="B778" s="4">
        <v>29125.255270000001</v>
      </c>
    </row>
    <row r="779" spans="1:2">
      <c r="A779" s="1">
        <v>43839.072916666664</v>
      </c>
      <c r="B779" s="4">
        <v>28435.467710000001</v>
      </c>
    </row>
    <row r="780" spans="1:2">
      <c r="A780" s="1">
        <v>43839.083333333336</v>
      </c>
      <c r="B780" s="4">
        <v>28004.677159999999</v>
      </c>
    </row>
    <row r="781" spans="1:2">
      <c r="A781" s="1">
        <v>43839.09375</v>
      </c>
      <c r="B781" s="4">
        <v>27560.92887</v>
      </c>
    </row>
    <row r="782" spans="1:2">
      <c r="A782" s="1">
        <v>43839.104166666664</v>
      </c>
      <c r="B782" s="4">
        <v>27216.294399999999</v>
      </c>
    </row>
    <row r="783" spans="1:2">
      <c r="A783" s="1">
        <v>43839.114583333336</v>
      </c>
      <c r="B783" s="4">
        <v>26906.186669999999</v>
      </c>
    </row>
    <row r="784" spans="1:2">
      <c r="A784" s="1">
        <v>43839.125</v>
      </c>
      <c r="B784" s="4">
        <v>26619.67901</v>
      </c>
    </row>
    <row r="785" spans="1:2">
      <c r="A785" s="1">
        <v>43839.135416666664</v>
      </c>
      <c r="B785" s="4">
        <v>26670.315170000002</v>
      </c>
    </row>
    <row r="786" spans="1:2">
      <c r="A786" s="1">
        <v>43839.145833333336</v>
      </c>
      <c r="B786" s="4">
        <v>26840.226330000001</v>
      </c>
    </row>
    <row r="787" spans="1:2">
      <c r="A787" s="1">
        <v>43839.15625</v>
      </c>
      <c r="B787" s="4">
        <v>26957.7294</v>
      </c>
    </row>
    <row r="788" spans="1:2">
      <c r="A788" s="1">
        <v>43839.166666666664</v>
      </c>
      <c r="B788" s="4">
        <v>27341.364570000002</v>
      </c>
    </row>
    <row r="789" spans="1:2">
      <c r="A789" s="1">
        <v>43839.177083333336</v>
      </c>
      <c r="B789" s="4">
        <v>28120.496579999999</v>
      </c>
    </row>
    <row r="790" spans="1:2">
      <c r="A790" s="1">
        <v>43839.1875</v>
      </c>
      <c r="B790" s="4">
        <v>28805.766299999999</v>
      </c>
    </row>
    <row r="791" spans="1:2">
      <c r="A791" s="1">
        <v>43839.197916666664</v>
      </c>
      <c r="B791" s="4">
        <v>29663.808209999999</v>
      </c>
    </row>
    <row r="792" spans="1:2">
      <c r="A792" s="1">
        <v>43839.208333333336</v>
      </c>
      <c r="B792" s="4">
        <v>30480.827209999999</v>
      </c>
    </row>
    <row r="793" spans="1:2">
      <c r="A793" s="1">
        <v>43839.21875</v>
      </c>
      <c r="B793" s="4">
        <v>32199.316869999999</v>
      </c>
    </row>
    <row r="794" spans="1:2">
      <c r="A794" s="1">
        <v>43839.229166666664</v>
      </c>
      <c r="B794" s="4">
        <v>33422.667379999999</v>
      </c>
    </row>
    <row r="795" spans="1:2">
      <c r="A795" s="1">
        <v>43839.239583333336</v>
      </c>
      <c r="B795" s="4">
        <v>35152.773849999998</v>
      </c>
    </row>
    <row r="796" spans="1:2">
      <c r="A796" s="1">
        <v>43839.25</v>
      </c>
      <c r="B796" s="4">
        <v>36429.415079999999</v>
      </c>
    </row>
    <row r="797" spans="1:2">
      <c r="A797" s="1">
        <v>43839.260416666664</v>
      </c>
      <c r="B797" s="4">
        <v>38418.838020000003</v>
      </c>
    </row>
    <row r="798" spans="1:2">
      <c r="A798" s="1">
        <v>43839.270833333336</v>
      </c>
      <c r="B798" s="4">
        <v>41242.73964</v>
      </c>
    </row>
    <row r="799" spans="1:2">
      <c r="A799" s="1">
        <v>43839.28125</v>
      </c>
      <c r="B799" s="4">
        <v>43548.439209999997</v>
      </c>
    </row>
    <row r="800" spans="1:2">
      <c r="A800" s="1">
        <v>43839.291666666664</v>
      </c>
      <c r="B800" s="4">
        <v>46028.313529999999</v>
      </c>
    </row>
    <row r="801" spans="1:2">
      <c r="A801" s="1">
        <v>43839.302083333336</v>
      </c>
      <c r="B801" s="4">
        <v>47992.169439999998</v>
      </c>
    </row>
    <row r="802" spans="1:2">
      <c r="A802" s="1">
        <v>43839.3125</v>
      </c>
      <c r="B802" s="4">
        <v>49902.797550000003</v>
      </c>
    </row>
    <row r="803" spans="1:2">
      <c r="A803" s="1">
        <v>43839.322916666664</v>
      </c>
      <c r="B803" s="4">
        <v>51251.320200000002</v>
      </c>
    </row>
    <row r="804" spans="1:2">
      <c r="A804" s="1">
        <v>43839.333333333336</v>
      </c>
      <c r="B804" s="4">
        <v>52290.48603</v>
      </c>
    </row>
    <row r="805" spans="1:2">
      <c r="A805" s="1">
        <v>43839.34375</v>
      </c>
      <c r="B805" s="4">
        <v>53486.682500000003</v>
      </c>
    </row>
    <row r="806" spans="1:2">
      <c r="A806" s="1">
        <v>43839.354166666664</v>
      </c>
      <c r="B806" s="4">
        <v>53609.243060000001</v>
      </c>
    </row>
    <row r="807" spans="1:2">
      <c r="A807" s="1">
        <v>43839.364583333336</v>
      </c>
      <c r="B807" s="4">
        <v>53704.441429999999</v>
      </c>
    </row>
    <row r="808" spans="1:2">
      <c r="A808" s="1">
        <v>43839.375</v>
      </c>
      <c r="B808" s="4">
        <v>53451.23547</v>
      </c>
    </row>
    <row r="809" spans="1:2">
      <c r="A809" s="1">
        <v>43839.385416666664</v>
      </c>
      <c r="B809" s="4">
        <v>54295.609210000002</v>
      </c>
    </row>
    <row r="810" spans="1:2">
      <c r="A810" s="1">
        <v>43839.395833333336</v>
      </c>
      <c r="B810" s="4">
        <v>54307.83526</v>
      </c>
    </row>
    <row r="811" spans="1:2">
      <c r="A811" s="1">
        <v>43839.40625</v>
      </c>
      <c r="B811" s="4">
        <v>54165.69758</v>
      </c>
    </row>
    <row r="812" spans="1:2">
      <c r="A812" s="1">
        <v>43839.416666666664</v>
      </c>
      <c r="B812" s="4">
        <v>54291.117449999998</v>
      </c>
    </row>
    <row r="813" spans="1:2">
      <c r="A813" s="1">
        <v>43839.427083333336</v>
      </c>
      <c r="B813" s="4">
        <v>54439.316129999999</v>
      </c>
    </row>
    <row r="814" spans="1:2">
      <c r="A814" s="1">
        <v>43839.4375</v>
      </c>
      <c r="B814" s="4">
        <v>54660.669300000001</v>
      </c>
    </row>
    <row r="815" spans="1:2">
      <c r="A815" s="1">
        <v>43839.447916666664</v>
      </c>
      <c r="B815" s="4">
        <v>55173.801809999997</v>
      </c>
    </row>
    <row r="816" spans="1:2">
      <c r="A816" s="1">
        <v>43839.458333333336</v>
      </c>
      <c r="B816" s="4">
        <v>55586.208480000001</v>
      </c>
    </row>
    <row r="817" spans="1:2">
      <c r="A817" s="1">
        <v>43839.46875</v>
      </c>
      <c r="B817" s="4">
        <v>55981.079709999998</v>
      </c>
    </row>
    <row r="818" spans="1:2">
      <c r="A818" s="1">
        <v>43839.479166666664</v>
      </c>
      <c r="B818" s="4">
        <v>56304.836159999999</v>
      </c>
    </row>
    <row r="819" spans="1:2">
      <c r="A819" s="1">
        <v>43839.489583333336</v>
      </c>
      <c r="B819" s="4">
        <v>57129.710279999999</v>
      </c>
    </row>
    <row r="820" spans="1:2">
      <c r="A820" s="1">
        <v>43839.5</v>
      </c>
      <c r="B820" s="4">
        <v>57492.059880000001</v>
      </c>
    </row>
    <row r="821" spans="1:2">
      <c r="A821" s="1">
        <v>43839.510416666664</v>
      </c>
      <c r="B821" s="4">
        <v>57831.839139999996</v>
      </c>
    </row>
    <row r="822" spans="1:2">
      <c r="A822" s="1">
        <v>43839.520833333336</v>
      </c>
      <c r="B822" s="4">
        <v>58066.89172</v>
      </c>
    </row>
    <row r="823" spans="1:2">
      <c r="A823" s="1">
        <v>43839.53125</v>
      </c>
      <c r="B823" s="4">
        <v>58318.143120000001</v>
      </c>
    </row>
    <row r="824" spans="1:2">
      <c r="A824" s="1">
        <v>43839.541666666664</v>
      </c>
      <c r="B824" s="4">
        <v>58114.71888</v>
      </c>
    </row>
    <row r="825" spans="1:2">
      <c r="A825" s="1">
        <v>43839.552083333336</v>
      </c>
      <c r="B825" s="4">
        <v>57792.112650000003</v>
      </c>
    </row>
    <row r="826" spans="1:2">
      <c r="A826" s="1">
        <v>43839.5625</v>
      </c>
      <c r="B826" s="4">
        <v>57574.161899999999</v>
      </c>
    </row>
    <row r="827" spans="1:2">
      <c r="A827" s="1">
        <v>43839.572916666664</v>
      </c>
      <c r="B827" s="4">
        <v>57448.09953</v>
      </c>
    </row>
    <row r="828" spans="1:2">
      <c r="A828" s="1">
        <v>43839.583333333336</v>
      </c>
      <c r="B828" s="4">
        <v>57478.57879</v>
      </c>
    </row>
    <row r="829" spans="1:2">
      <c r="A829" s="1">
        <v>43839.59375</v>
      </c>
      <c r="B829" s="4">
        <v>57339.419459999997</v>
      </c>
    </row>
    <row r="830" spans="1:2">
      <c r="A830" s="1">
        <v>43839.604166666664</v>
      </c>
      <c r="B830" s="4">
        <v>57169.565029999998</v>
      </c>
    </row>
    <row r="831" spans="1:2">
      <c r="A831" s="1">
        <v>43839.614583333336</v>
      </c>
      <c r="B831" s="4">
        <v>57039.676950000001</v>
      </c>
    </row>
    <row r="832" spans="1:2">
      <c r="A832" s="1">
        <v>43839.625</v>
      </c>
      <c r="B832" s="4">
        <v>57171.465179999999</v>
      </c>
    </row>
    <row r="833" spans="1:2">
      <c r="A833" s="1">
        <v>43839.635416666664</v>
      </c>
      <c r="B833" s="4">
        <v>57654.85729</v>
      </c>
    </row>
    <row r="834" spans="1:2">
      <c r="A834" s="1">
        <v>43839.645833333336</v>
      </c>
      <c r="B834" s="4">
        <v>58220.641810000001</v>
      </c>
    </row>
    <row r="835" spans="1:2">
      <c r="A835" s="1">
        <v>43839.65625</v>
      </c>
      <c r="B835" s="4">
        <v>58655.510430000002</v>
      </c>
    </row>
    <row r="836" spans="1:2">
      <c r="A836" s="1">
        <v>43839.666666666664</v>
      </c>
      <c r="B836" s="4">
        <v>59336.535730000003</v>
      </c>
    </row>
    <row r="837" spans="1:2">
      <c r="A837" s="1">
        <v>43839.677083333336</v>
      </c>
      <c r="B837" s="4">
        <v>60638.87556</v>
      </c>
    </row>
    <row r="838" spans="1:2">
      <c r="A838" s="1">
        <v>43839.6875</v>
      </c>
      <c r="B838" s="4">
        <v>62542.253709999997</v>
      </c>
    </row>
    <row r="839" spans="1:2">
      <c r="A839" s="1">
        <v>43839.697916666664</v>
      </c>
      <c r="B839" s="4">
        <v>62914.286339999999</v>
      </c>
    </row>
    <row r="840" spans="1:2">
      <c r="A840" s="1">
        <v>43839.708333333336</v>
      </c>
      <c r="B840" s="4">
        <v>63958.127619999999</v>
      </c>
    </row>
    <row r="841" spans="1:2">
      <c r="A841" s="1">
        <v>43839.71875</v>
      </c>
      <c r="B841" s="4">
        <v>65166.908869999999</v>
      </c>
    </row>
    <row r="842" spans="1:2">
      <c r="A842" s="1">
        <v>43839.729166666664</v>
      </c>
      <c r="B842" s="4">
        <v>66340.706009999994</v>
      </c>
    </row>
    <row r="843" spans="1:2">
      <c r="A843" s="1">
        <v>43839.739583333336</v>
      </c>
      <c r="B843" s="4">
        <v>67215.225049999994</v>
      </c>
    </row>
    <row r="844" spans="1:2">
      <c r="A844" s="1">
        <v>43839.75</v>
      </c>
      <c r="B844" s="4">
        <v>67978.184450000001</v>
      </c>
    </row>
    <row r="845" spans="1:2">
      <c r="A845" s="1">
        <v>43839.760416666664</v>
      </c>
      <c r="B845" s="4">
        <v>68087.320989999993</v>
      </c>
    </row>
    <row r="846" spans="1:2">
      <c r="A846" s="1">
        <v>43839.770833333336</v>
      </c>
      <c r="B846" s="4">
        <v>67526.348859999998</v>
      </c>
    </row>
    <row r="847" spans="1:2">
      <c r="A847" s="1">
        <v>43839.78125</v>
      </c>
      <c r="B847" s="4">
        <v>66810.007790000003</v>
      </c>
    </row>
    <row r="848" spans="1:2">
      <c r="A848" s="1">
        <v>43839.791666666664</v>
      </c>
      <c r="B848" s="4">
        <v>66829.142699999997</v>
      </c>
    </row>
    <row r="849" spans="1:2">
      <c r="A849" s="1">
        <v>43839.802083333336</v>
      </c>
      <c r="B849" s="4">
        <v>65764.508059999993</v>
      </c>
    </row>
    <row r="850" spans="1:2">
      <c r="A850" s="1">
        <v>43839.8125</v>
      </c>
      <c r="B850" s="4">
        <v>64389.98171</v>
      </c>
    </row>
    <row r="851" spans="1:2">
      <c r="A851" s="1">
        <v>43839.822916666664</v>
      </c>
      <c r="B851" s="4">
        <v>63003.918360000003</v>
      </c>
    </row>
    <row r="852" spans="1:2">
      <c r="A852" s="1">
        <v>43839.833333333336</v>
      </c>
      <c r="B852" s="4">
        <v>62246.785629999998</v>
      </c>
    </row>
    <row r="853" spans="1:2">
      <c r="A853" s="1">
        <v>43839.84375</v>
      </c>
      <c r="B853" s="4">
        <v>60602.672359999997</v>
      </c>
    </row>
    <row r="854" spans="1:2">
      <c r="A854" s="1">
        <v>43839.854166666664</v>
      </c>
      <c r="B854" s="4">
        <v>58519.930979999997</v>
      </c>
    </row>
    <row r="855" spans="1:2">
      <c r="A855" s="1">
        <v>43839.864583333336</v>
      </c>
      <c r="B855" s="4">
        <v>56720.643660000002</v>
      </c>
    </row>
    <row r="856" spans="1:2">
      <c r="A856" s="1">
        <v>43839.875</v>
      </c>
      <c r="B856" s="4">
        <v>55261.738839999998</v>
      </c>
    </row>
    <row r="857" spans="1:2">
      <c r="A857" s="1">
        <v>43839.885416666664</v>
      </c>
      <c r="B857" s="4">
        <v>53563.862070000003</v>
      </c>
    </row>
    <row r="858" spans="1:2">
      <c r="A858" s="1">
        <v>43839.895833333336</v>
      </c>
      <c r="B858" s="4">
        <v>51981.79969</v>
      </c>
    </row>
    <row r="859" spans="1:2">
      <c r="A859" s="1">
        <v>43839.90625</v>
      </c>
      <c r="B859" s="4">
        <v>50364.851949999997</v>
      </c>
    </row>
    <row r="860" spans="1:2">
      <c r="A860" s="1">
        <v>43839.916666666664</v>
      </c>
      <c r="B860" s="4">
        <v>49425.681230000002</v>
      </c>
    </row>
    <row r="861" spans="1:2">
      <c r="A861" s="1">
        <v>43839.927083333336</v>
      </c>
      <c r="B861" s="4">
        <v>50620.597710000002</v>
      </c>
    </row>
    <row r="862" spans="1:2">
      <c r="A862" s="1">
        <v>43839.9375</v>
      </c>
      <c r="B862" s="4">
        <v>49497.468780000003</v>
      </c>
    </row>
    <row r="863" spans="1:2">
      <c r="A863" s="1">
        <v>43839.947916666664</v>
      </c>
      <c r="B863" s="4">
        <v>47354.138359999997</v>
      </c>
    </row>
    <row r="864" spans="1:2">
      <c r="A864" s="1">
        <v>43839.958333333336</v>
      </c>
      <c r="B864" s="4">
        <v>44932.55055</v>
      </c>
    </row>
    <row r="865" spans="1:2">
      <c r="A865" s="1">
        <v>43839.96875</v>
      </c>
      <c r="B865" s="4">
        <v>42905.854549999996</v>
      </c>
    </row>
    <row r="866" spans="1:2">
      <c r="A866" s="1">
        <v>43839.979166666664</v>
      </c>
      <c r="B866" s="4">
        <v>40474.662620000003</v>
      </c>
    </row>
    <row r="867" spans="1:2">
      <c r="A867" s="1">
        <v>43839.989583333336</v>
      </c>
      <c r="B867" s="4">
        <v>38777.644869999996</v>
      </c>
    </row>
    <row r="868" spans="1:2">
      <c r="A868" s="1">
        <v>43840</v>
      </c>
      <c r="B868" s="4">
        <v>36878.889300000003</v>
      </c>
    </row>
    <row r="869" spans="1:2">
      <c r="A869" s="1">
        <v>43840.010416666664</v>
      </c>
      <c r="B869" s="4">
        <v>34917.375310000003</v>
      </c>
    </row>
    <row r="870" spans="1:2">
      <c r="A870" s="1">
        <v>43840.020833333336</v>
      </c>
      <c r="B870" s="4">
        <v>32903.841630000003</v>
      </c>
    </row>
    <row r="871" spans="1:2">
      <c r="A871" s="1">
        <v>43840.03125</v>
      </c>
      <c r="B871" s="4">
        <v>31762.447970000001</v>
      </c>
    </row>
    <row r="872" spans="1:2">
      <c r="A872" s="1">
        <v>43840.041666666664</v>
      </c>
      <c r="B872" s="4">
        <v>30654.65897</v>
      </c>
    </row>
    <row r="873" spans="1:2">
      <c r="A873" s="1">
        <v>43840.052083333336</v>
      </c>
      <c r="B873" s="4">
        <v>29614.1194</v>
      </c>
    </row>
    <row r="874" spans="1:2">
      <c r="A874" s="1">
        <v>43840.0625</v>
      </c>
      <c r="B874" s="4">
        <v>28421.88593</v>
      </c>
    </row>
    <row r="875" spans="1:2">
      <c r="A875" s="1">
        <v>43840.072916666664</v>
      </c>
      <c r="B875" s="4">
        <v>27767.902709999998</v>
      </c>
    </row>
    <row r="876" spans="1:2">
      <c r="A876" s="1">
        <v>43840.083333333336</v>
      </c>
      <c r="B876" s="4">
        <v>27399.188539999999</v>
      </c>
    </row>
    <row r="877" spans="1:2">
      <c r="A877" s="1">
        <v>43840.09375</v>
      </c>
      <c r="B877" s="4">
        <v>26879.848709999998</v>
      </c>
    </row>
    <row r="878" spans="1:2">
      <c r="A878" s="1">
        <v>43840.104166666664</v>
      </c>
      <c r="B878" s="4">
        <v>26688.4473</v>
      </c>
    </row>
    <row r="879" spans="1:2">
      <c r="A879" s="1">
        <v>43840.114583333336</v>
      </c>
      <c r="B879" s="4">
        <v>26121.123179999999</v>
      </c>
    </row>
    <row r="880" spans="1:2">
      <c r="A880" s="1">
        <v>43840.125</v>
      </c>
      <c r="B880" s="4">
        <v>26044.116610000001</v>
      </c>
    </row>
    <row r="881" spans="1:2">
      <c r="A881" s="1">
        <v>43840.135416666664</v>
      </c>
      <c r="B881" s="4">
        <v>26108.20523</v>
      </c>
    </row>
    <row r="882" spans="1:2">
      <c r="A882" s="1">
        <v>43840.145833333336</v>
      </c>
      <c r="B882" s="4">
        <v>26028.21587</v>
      </c>
    </row>
    <row r="883" spans="1:2">
      <c r="A883" s="1">
        <v>43840.15625</v>
      </c>
      <c r="B883" s="4">
        <v>26281.655999999999</v>
      </c>
    </row>
    <row r="884" spans="1:2">
      <c r="A884" s="1">
        <v>43840.166666666664</v>
      </c>
      <c r="B884" s="4">
        <v>26412.06709</v>
      </c>
    </row>
    <row r="885" spans="1:2">
      <c r="A885" s="1">
        <v>43840.177083333336</v>
      </c>
      <c r="B885" s="4">
        <v>27236.157910000002</v>
      </c>
    </row>
    <row r="886" spans="1:2">
      <c r="A886" s="1">
        <v>43840.1875</v>
      </c>
      <c r="B886" s="4">
        <v>27817.76584</v>
      </c>
    </row>
    <row r="887" spans="1:2">
      <c r="A887" s="1">
        <v>43840.197916666664</v>
      </c>
      <c r="B887" s="4">
        <v>28980.325939999999</v>
      </c>
    </row>
    <row r="888" spans="1:2">
      <c r="A888" s="1">
        <v>43840.208333333336</v>
      </c>
      <c r="B888" s="4">
        <v>29736.708610000001</v>
      </c>
    </row>
    <row r="889" spans="1:2">
      <c r="A889" s="1">
        <v>43840.21875</v>
      </c>
      <c r="B889" s="4">
        <v>31462.46701</v>
      </c>
    </row>
    <row r="890" spans="1:2">
      <c r="A890" s="1">
        <v>43840.229166666664</v>
      </c>
      <c r="B890" s="4">
        <v>32463.912069999998</v>
      </c>
    </row>
    <row r="891" spans="1:2">
      <c r="A891" s="1">
        <v>43840.239583333336</v>
      </c>
      <c r="B891" s="4">
        <v>34298.738810000003</v>
      </c>
    </row>
    <row r="892" spans="1:2">
      <c r="A892" s="1">
        <v>43840.25</v>
      </c>
      <c r="B892" s="4">
        <v>35384.127740000004</v>
      </c>
    </row>
    <row r="893" spans="1:2">
      <c r="A893" s="1">
        <v>43840.260416666664</v>
      </c>
      <c r="B893" s="4">
        <v>37567.444600000003</v>
      </c>
    </row>
    <row r="894" spans="1:2">
      <c r="A894" s="1">
        <v>43840.270833333336</v>
      </c>
      <c r="B894" s="4">
        <v>40056.718999999997</v>
      </c>
    </row>
    <row r="895" spans="1:2">
      <c r="A895" s="1">
        <v>43840.28125</v>
      </c>
      <c r="B895" s="4">
        <v>42540.404020000002</v>
      </c>
    </row>
    <row r="896" spans="1:2">
      <c r="A896" s="1">
        <v>43840.291666666664</v>
      </c>
      <c r="B896" s="4">
        <v>44856.669390000003</v>
      </c>
    </row>
    <row r="897" spans="1:2">
      <c r="A897" s="1">
        <v>43840.302083333336</v>
      </c>
      <c r="B897" s="4">
        <v>47040.602140000003</v>
      </c>
    </row>
    <row r="898" spans="1:2">
      <c r="A898" s="1">
        <v>43840.3125</v>
      </c>
      <c r="B898" s="4">
        <v>48806.631240000002</v>
      </c>
    </row>
    <row r="899" spans="1:2">
      <c r="A899" s="1">
        <v>43840.322916666664</v>
      </c>
      <c r="B899" s="4">
        <v>50071.494809999997</v>
      </c>
    </row>
    <row r="900" spans="1:2">
      <c r="A900" s="1">
        <v>43840.333333333336</v>
      </c>
      <c r="B900" s="4">
        <v>51509.178970000001</v>
      </c>
    </row>
    <row r="901" spans="1:2">
      <c r="A901" s="1">
        <v>43840.34375</v>
      </c>
      <c r="B901" s="4">
        <v>52978.94472</v>
      </c>
    </row>
    <row r="902" spans="1:2">
      <c r="A902" s="1">
        <v>43840.354166666664</v>
      </c>
      <c r="B902" s="4">
        <v>53201.301899999999</v>
      </c>
    </row>
    <row r="903" spans="1:2">
      <c r="A903" s="1">
        <v>43840.364583333336</v>
      </c>
      <c r="B903" s="4">
        <v>53295.828229999999</v>
      </c>
    </row>
    <row r="904" spans="1:2">
      <c r="A904" s="1">
        <v>43840.375</v>
      </c>
      <c r="B904" s="4">
        <v>53793.428099999997</v>
      </c>
    </row>
    <row r="905" spans="1:2">
      <c r="A905" s="1">
        <v>43840.385416666664</v>
      </c>
      <c r="B905" s="4">
        <v>54174.924339999998</v>
      </c>
    </row>
    <row r="906" spans="1:2">
      <c r="A906" s="1">
        <v>43840.395833333336</v>
      </c>
      <c r="B906" s="4">
        <v>54007.506540000002</v>
      </c>
    </row>
    <row r="907" spans="1:2">
      <c r="A907" s="1">
        <v>43840.40625</v>
      </c>
      <c r="B907" s="4">
        <v>53967.024810000003</v>
      </c>
    </row>
    <row r="908" spans="1:2">
      <c r="A908" s="1">
        <v>43840.416666666664</v>
      </c>
      <c r="B908" s="4">
        <v>54065.741880000001</v>
      </c>
    </row>
    <row r="909" spans="1:2">
      <c r="A909" s="1">
        <v>43840.427083333336</v>
      </c>
      <c r="B909" s="4">
        <v>54595.530879999998</v>
      </c>
    </row>
    <row r="910" spans="1:2">
      <c r="A910" s="1">
        <v>43840.4375</v>
      </c>
      <c r="B910" s="4">
        <v>54826.490409999999</v>
      </c>
    </row>
    <row r="911" spans="1:2">
      <c r="A911" s="1">
        <v>43840.447916666664</v>
      </c>
      <c r="B911" s="4">
        <v>55070.000379999998</v>
      </c>
    </row>
    <row r="912" spans="1:2">
      <c r="A912" s="1">
        <v>43840.458333333336</v>
      </c>
      <c r="B912" s="4">
        <v>55156.53153</v>
      </c>
    </row>
    <row r="913" spans="1:2">
      <c r="A913" s="1">
        <v>43840.46875</v>
      </c>
      <c r="B913" s="4">
        <v>55356.889080000001</v>
      </c>
    </row>
    <row r="914" spans="1:2">
      <c r="A914" s="1">
        <v>43840.479166666664</v>
      </c>
      <c r="B914" s="4">
        <v>55744.384250000003</v>
      </c>
    </row>
    <row r="915" spans="1:2">
      <c r="A915" s="1">
        <v>43840.489583333336</v>
      </c>
      <c r="B915" s="4">
        <v>56355.251839999997</v>
      </c>
    </row>
    <row r="916" spans="1:2">
      <c r="A916" s="1">
        <v>43840.5</v>
      </c>
      <c r="B916" s="4">
        <v>56648.200080000002</v>
      </c>
    </row>
    <row r="917" spans="1:2">
      <c r="A917" s="1">
        <v>43840.510416666664</v>
      </c>
      <c r="B917" s="4">
        <v>57016.366950000003</v>
      </c>
    </row>
    <row r="918" spans="1:2">
      <c r="A918" s="1">
        <v>43840.520833333336</v>
      </c>
      <c r="B918" s="4">
        <v>57071.282200000001</v>
      </c>
    </row>
    <row r="919" spans="1:2">
      <c r="A919" s="1">
        <v>43840.53125</v>
      </c>
      <c r="B919" s="4">
        <v>57479.471839999998</v>
      </c>
    </row>
    <row r="920" spans="1:2">
      <c r="A920" s="1">
        <v>43840.541666666664</v>
      </c>
      <c r="B920" s="4">
        <v>57583.176330000002</v>
      </c>
    </row>
    <row r="921" spans="1:2">
      <c r="A921" s="1">
        <v>43840.552083333336</v>
      </c>
      <c r="B921" s="4">
        <v>57632.92972</v>
      </c>
    </row>
    <row r="922" spans="1:2">
      <c r="A922" s="1">
        <v>43840.5625</v>
      </c>
      <c r="B922" s="4">
        <v>57368.70796</v>
      </c>
    </row>
    <row r="923" spans="1:2">
      <c r="A923" s="1">
        <v>43840.572916666664</v>
      </c>
      <c r="B923" s="4">
        <v>57102.769180000003</v>
      </c>
    </row>
    <row r="924" spans="1:2">
      <c r="A924" s="1">
        <v>43840.583333333336</v>
      </c>
      <c r="B924" s="4">
        <v>56977.869939999997</v>
      </c>
    </row>
    <row r="925" spans="1:2">
      <c r="A925" s="1">
        <v>43840.59375</v>
      </c>
      <c r="B925" s="4">
        <v>56900.840340000002</v>
      </c>
    </row>
    <row r="926" spans="1:2">
      <c r="A926" s="1">
        <v>43840.604166666664</v>
      </c>
      <c r="B926" s="4">
        <v>56945.941460000002</v>
      </c>
    </row>
    <row r="927" spans="1:2">
      <c r="A927" s="1">
        <v>43840.614583333336</v>
      </c>
      <c r="B927" s="4">
        <v>56230.890220000001</v>
      </c>
    </row>
    <row r="928" spans="1:2">
      <c r="A928" s="1">
        <v>43840.625</v>
      </c>
      <c r="B928" s="4">
        <v>56230.698389999998</v>
      </c>
    </row>
    <row r="929" spans="1:2">
      <c r="A929" s="1">
        <v>43840.635416666664</v>
      </c>
      <c r="B929" s="4">
        <v>56272.420789999996</v>
      </c>
    </row>
    <row r="930" spans="1:2">
      <c r="A930" s="1">
        <v>43840.645833333336</v>
      </c>
      <c r="B930" s="4">
        <v>56926.023439999997</v>
      </c>
    </row>
    <row r="931" spans="1:2">
      <c r="A931" s="1">
        <v>43840.65625</v>
      </c>
      <c r="B931" s="4">
        <v>57623.533219999998</v>
      </c>
    </row>
    <row r="932" spans="1:2">
      <c r="A932" s="1">
        <v>43840.666666666664</v>
      </c>
      <c r="B932" s="4">
        <v>58291.114220000003</v>
      </c>
    </row>
    <row r="933" spans="1:2">
      <c r="A933" s="1">
        <v>43840.677083333336</v>
      </c>
      <c r="B933" s="4">
        <v>59401.475910000001</v>
      </c>
    </row>
    <row r="934" spans="1:2">
      <c r="A934" s="1">
        <v>43840.6875</v>
      </c>
      <c r="B934" s="4">
        <v>61385.816189999998</v>
      </c>
    </row>
    <row r="935" spans="1:2">
      <c r="A935" s="1">
        <v>43840.697916666664</v>
      </c>
      <c r="B935" s="4">
        <v>62395.902840000002</v>
      </c>
    </row>
    <row r="936" spans="1:2">
      <c r="A936" s="1">
        <v>43840.708333333336</v>
      </c>
      <c r="B936" s="4">
        <v>63685.518470000003</v>
      </c>
    </row>
    <row r="937" spans="1:2">
      <c r="A937" s="1">
        <v>43840.71875</v>
      </c>
      <c r="B937" s="4">
        <v>65016.958709999999</v>
      </c>
    </row>
    <row r="938" spans="1:2">
      <c r="A938" s="1">
        <v>43840.729166666664</v>
      </c>
      <c r="B938" s="4">
        <v>65855.990099999995</v>
      </c>
    </row>
    <row r="939" spans="1:2">
      <c r="A939" s="1">
        <v>43840.739583333336</v>
      </c>
      <c r="B939" s="4">
        <v>66733.996320000006</v>
      </c>
    </row>
    <row r="940" spans="1:2">
      <c r="A940" s="1">
        <v>43840.75</v>
      </c>
      <c r="B940" s="4">
        <v>67471.189700000003</v>
      </c>
    </row>
    <row r="941" spans="1:2">
      <c r="A941" s="1">
        <v>43840.760416666664</v>
      </c>
      <c r="B941" s="4">
        <v>67584.188699999999</v>
      </c>
    </row>
    <row r="942" spans="1:2">
      <c r="A942" s="1">
        <v>43840.770833333336</v>
      </c>
      <c r="B942" s="4">
        <v>67075.145579999997</v>
      </c>
    </row>
    <row r="943" spans="1:2">
      <c r="A943" s="1">
        <v>43840.78125</v>
      </c>
      <c r="B943" s="4">
        <v>66117.892930000002</v>
      </c>
    </row>
    <row r="944" spans="1:2">
      <c r="A944" s="1">
        <v>43840.791666666664</v>
      </c>
      <c r="B944" s="4">
        <v>65863.840540000005</v>
      </c>
    </row>
    <row r="945" spans="1:2">
      <c r="A945" s="1">
        <v>43840.802083333336</v>
      </c>
      <c r="B945" s="4">
        <v>64584.982510000002</v>
      </c>
    </row>
    <row r="946" spans="1:2">
      <c r="A946" s="1">
        <v>43840.8125</v>
      </c>
      <c r="B946" s="4">
        <v>63436.35</v>
      </c>
    </row>
    <row r="947" spans="1:2">
      <c r="A947" s="1">
        <v>43840.822916666664</v>
      </c>
      <c r="B947" s="4">
        <v>62423.456980000003</v>
      </c>
    </row>
    <row r="948" spans="1:2">
      <c r="A948" s="1">
        <v>43840.833333333336</v>
      </c>
      <c r="B948" s="4">
        <v>61034.508710000002</v>
      </c>
    </row>
    <row r="949" spans="1:2">
      <c r="A949" s="1">
        <v>43840.84375</v>
      </c>
      <c r="B949" s="4">
        <v>59740.638910000001</v>
      </c>
    </row>
    <row r="950" spans="1:2">
      <c r="A950" s="1">
        <v>43840.854166666664</v>
      </c>
      <c r="B950" s="4">
        <v>57836.242330000001</v>
      </c>
    </row>
    <row r="951" spans="1:2">
      <c r="A951" s="1">
        <v>43840.864583333336</v>
      </c>
      <c r="B951" s="4">
        <v>55918.64385</v>
      </c>
    </row>
    <row r="952" spans="1:2">
      <c r="A952" s="1">
        <v>43840.875</v>
      </c>
      <c r="B952" s="4">
        <v>54423.581870000002</v>
      </c>
    </row>
    <row r="953" spans="1:2">
      <c r="A953" s="1">
        <v>43840.885416666664</v>
      </c>
      <c r="B953" s="4">
        <v>53013.14849</v>
      </c>
    </row>
    <row r="954" spans="1:2">
      <c r="A954" s="1">
        <v>43840.895833333336</v>
      </c>
      <c r="B954" s="4">
        <v>51706.16085</v>
      </c>
    </row>
    <row r="955" spans="1:2">
      <c r="A955" s="1">
        <v>43840.90625</v>
      </c>
      <c r="B955" s="4">
        <v>49966.784670000001</v>
      </c>
    </row>
    <row r="956" spans="1:2">
      <c r="A956" s="1">
        <v>43840.916666666664</v>
      </c>
      <c r="B956" s="4">
        <v>49138.17282</v>
      </c>
    </row>
    <row r="957" spans="1:2">
      <c r="A957" s="1">
        <v>43840.927083333336</v>
      </c>
      <c r="B957" s="4">
        <v>51344.184229999999</v>
      </c>
    </row>
    <row r="958" spans="1:2">
      <c r="A958" s="1">
        <v>43840.9375</v>
      </c>
      <c r="B958" s="4">
        <v>51054.362450000001</v>
      </c>
    </row>
    <row r="959" spans="1:2">
      <c r="A959" s="1">
        <v>43840.947916666664</v>
      </c>
      <c r="B959" s="4">
        <v>49814.903910000001</v>
      </c>
    </row>
    <row r="960" spans="1:2">
      <c r="A960" s="1">
        <v>43840.958333333336</v>
      </c>
      <c r="B960" s="4">
        <v>47677.79653</v>
      </c>
    </row>
    <row r="961" spans="1:2">
      <c r="A961" s="1">
        <v>43840.96875</v>
      </c>
      <c r="B961" s="4">
        <v>46027.379289999997</v>
      </c>
    </row>
    <row r="962" spans="1:2">
      <c r="A962" s="1">
        <v>43840.979166666664</v>
      </c>
      <c r="B962" s="4">
        <v>43958.744460000002</v>
      </c>
    </row>
    <row r="963" spans="1:2">
      <c r="A963" s="1">
        <v>43840.989583333336</v>
      </c>
      <c r="B963" s="4">
        <v>41812.421990000003</v>
      </c>
    </row>
    <row r="964" spans="1:2">
      <c r="A964" s="1">
        <v>43841</v>
      </c>
      <c r="B964" s="4">
        <v>40351.076090000002</v>
      </c>
    </row>
    <row r="965" spans="1:2">
      <c r="A965" s="1">
        <v>43841.010416666664</v>
      </c>
      <c r="B965" s="4">
        <v>38394.574840000001</v>
      </c>
    </row>
    <row r="966" spans="1:2">
      <c r="A966" s="1">
        <v>43841.020833333336</v>
      </c>
      <c r="B966" s="4">
        <v>36761.895149999997</v>
      </c>
    </row>
    <row r="967" spans="1:2">
      <c r="A967" s="1">
        <v>43841.03125</v>
      </c>
      <c r="B967" s="4">
        <v>35294.573020000003</v>
      </c>
    </row>
    <row r="968" spans="1:2">
      <c r="A968" s="1">
        <v>43841.041666666664</v>
      </c>
      <c r="B968" s="4">
        <v>33909.526019999998</v>
      </c>
    </row>
    <row r="969" spans="1:2">
      <c r="A969" s="1">
        <v>43841.052083333336</v>
      </c>
      <c r="B969" s="4">
        <v>32449.42308</v>
      </c>
    </row>
    <row r="970" spans="1:2">
      <c r="A970" s="1">
        <v>43841.0625</v>
      </c>
      <c r="B970" s="4">
        <v>31365.406319999998</v>
      </c>
    </row>
    <row r="971" spans="1:2">
      <c r="A971" s="1">
        <v>43841.072916666664</v>
      </c>
      <c r="B971" s="4">
        <v>30495.590250000001</v>
      </c>
    </row>
    <row r="972" spans="1:2">
      <c r="A972" s="1">
        <v>43841.083333333336</v>
      </c>
      <c r="B972" s="4">
        <v>29727.918870000001</v>
      </c>
    </row>
    <row r="973" spans="1:2">
      <c r="A973" s="1">
        <v>43841.09375</v>
      </c>
      <c r="B973" s="4">
        <v>29102.90382</v>
      </c>
    </row>
    <row r="974" spans="1:2">
      <c r="A974" s="1">
        <v>43841.104166666664</v>
      </c>
      <c r="B974" s="4">
        <v>28599.884539999999</v>
      </c>
    </row>
    <row r="975" spans="1:2">
      <c r="A975" s="1">
        <v>43841.114583333336</v>
      </c>
      <c r="B975" s="4">
        <v>28310.121520000001</v>
      </c>
    </row>
    <row r="976" spans="1:2">
      <c r="A976" s="1">
        <v>43841.125</v>
      </c>
      <c r="B976" s="4">
        <v>28066.653699999999</v>
      </c>
    </row>
    <row r="977" spans="1:2">
      <c r="A977" s="1">
        <v>43841.135416666664</v>
      </c>
      <c r="B977" s="4">
        <v>28132.510460000001</v>
      </c>
    </row>
    <row r="978" spans="1:2">
      <c r="A978" s="1">
        <v>43841.145833333336</v>
      </c>
      <c r="B978" s="4">
        <v>27886.804469999999</v>
      </c>
    </row>
    <row r="979" spans="1:2">
      <c r="A979" s="1">
        <v>43841.15625</v>
      </c>
      <c r="B979" s="4">
        <v>28096.873599999999</v>
      </c>
    </row>
    <row r="980" spans="1:2">
      <c r="A980" s="1">
        <v>43841.166666666664</v>
      </c>
      <c r="B980" s="4">
        <v>28194.310150000001</v>
      </c>
    </row>
    <row r="981" spans="1:2">
      <c r="A981" s="1">
        <v>43841.177083333336</v>
      </c>
      <c r="B981" s="4">
        <v>28612.267930000002</v>
      </c>
    </row>
    <row r="982" spans="1:2">
      <c r="A982" s="1">
        <v>43841.1875</v>
      </c>
      <c r="B982" s="4">
        <v>28841.5255</v>
      </c>
    </row>
    <row r="983" spans="1:2">
      <c r="A983" s="1">
        <v>43841.197916666664</v>
      </c>
      <c r="B983" s="4">
        <v>29028.478599999999</v>
      </c>
    </row>
    <row r="984" spans="1:2">
      <c r="A984" s="1">
        <v>43841.208333333336</v>
      </c>
      <c r="B984" s="4">
        <v>29461.222320000001</v>
      </c>
    </row>
    <row r="985" spans="1:2">
      <c r="A985" s="1">
        <v>43841.21875</v>
      </c>
      <c r="B985" s="4">
        <v>30130.728350000001</v>
      </c>
    </row>
    <row r="986" spans="1:2">
      <c r="A986" s="1">
        <v>43841.229166666664</v>
      </c>
      <c r="B986" s="4">
        <v>30050.657190000002</v>
      </c>
    </row>
    <row r="987" spans="1:2">
      <c r="A987" s="1">
        <v>43841.239583333336</v>
      </c>
      <c r="B987" s="4">
        <v>30519.31076</v>
      </c>
    </row>
    <row r="988" spans="1:2">
      <c r="A988" s="1">
        <v>43841.25</v>
      </c>
      <c r="B988" s="4">
        <v>30144.449489999999</v>
      </c>
    </row>
    <row r="989" spans="1:2">
      <c r="A989" s="1">
        <v>43841.260416666664</v>
      </c>
      <c r="B989" s="4">
        <v>30034.77334</v>
      </c>
    </row>
    <row r="990" spans="1:2">
      <c r="A990" s="1">
        <v>43841.270833333336</v>
      </c>
      <c r="B990" s="4">
        <v>31024.767820000001</v>
      </c>
    </row>
    <row r="991" spans="1:2">
      <c r="A991" s="1">
        <v>43841.28125</v>
      </c>
      <c r="B991" s="4">
        <v>32013.523410000002</v>
      </c>
    </row>
    <row r="992" spans="1:2">
      <c r="A992" s="1">
        <v>43841.291666666664</v>
      </c>
      <c r="B992" s="4">
        <v>33185.217579999997</v>
      </c>
    </row>
    <row r="993" spans="1:2">
      <c r="A993" s="1">
        <v>43841.302083333336</v>
      </c>
      <c r="B993" s="4">
        <v>34925.070950000001</v>
      </c>
    </row>
    <row r="994" spans="1:2">
      <c r="A994" s="1">
        <v>43841.3125</v>
      </c>
      <c r="B994" s="4">
        <v>36843.36015</v>
      </c>
    </row>
    <row r="995" spans="1:2">
      <c r="A995" s="1">
        <v>43841.322916666664</v>
      </c>
      <c r="B995" s="4">
        <v>39346.306389999998</v>
      </c>
    </row>
    <row r="996" spans="1:2">
      <c r="A996" s="1">
        <v>43841.333333333336</v>
      </c>
      <c r="B996" s="4">
        <v>42038.66891</v>
      </c>
    </row>
    <row r="997" spans="1:2">
      <c r="A997" s="1">
        <v>43841.34375</v>
      </c>
      <c r="B997" s="4">
        <v>43859.928500000002</v>
      </c>
    </row>
    <row r="998" spans="1:2">
      <c r="A998" s="1">
        <v>43841.354166666664</v>
      </c>
      <c r="B998" s="4">
        <v>45804.942669999997</v>
      </c>
    </row>
    <row r="999" spans="1:2">
      <c r="A999" s="1">
        <v>43841.364583333336</v>
      </c>
      <c r="B999" s="4">
        <v>47913.474199999997</v>
      </c>
    </row>
    <row r="1000" spans="1:2">
      <c r="A1000" s="1">
        <v>43841.375</v>
      </c>
      <c r="B1000" s="4">
        <v>50190.017769999999</v>
      </c>
    </row>
    <row r="1001" spans="1:2">
      <c r="A1001" s="1">
        <v>43841.385416666664</v>
      </c>
      <c r="B1001" s="4">
        <v>52054.616880000001</v>
      </c>
    </row>
    <row r="1002" spans="1:2">
      <c r="A1002" s="1">
        <v>43841.395833333336</v>
      </c>
      <c r="B1002" s="4">
        <v>53783.437030000001</v>
      </c>
    </row>
    <row r="1003" spans="1:2">
      <c r="A1003" s="1">
        <v>43841.40625</v>
      </c>
      <c r="B1003" s="4">
        <v>55141.939259999999</v>
      </c>
    </row>
    <row r="1004" spans="1:2">
      <c r="A1004" s="1">
        <v>43841.416666666664</v>
      </c>
      <c r="B1004" s="4">
        <v>55630.663800000002</v>
      </c>
    </row>
    <row r="1005" spans="1:2">
      <c r="A1005" s="1">
        <v>43841.427083333336</v>
      </c>
      <c r="B1005" s="4">
        <v>57056.676489999998</v>
      </c>
    </row>
    <row r="1006" spans="1:2">
      <c r="A1006" s="1">
        <v>43841.4375</v>
      </c>
      <c r="B1006" s="4">
        <v>57848.131269999998</v>
      </c>
    </row>
    <row r="1007" spans="1:2">
      <c r="A1007" s="1">
        <v>43841.447916666664</v>
      </c>
      <c r="B1007" s="4">
        <v>58210.065999999999</v>
      </c>
    </row>
    <row r="1008" spans="1:2">
      <c r="A1008" s="1">
        <v>43841.458333333336</v>
      </c>
      <c r="B1008" s="4">
        <v>58739.48863</v>
      </c>
    </row>
    <row r="1009" spans="1:2">
      <c r="A1009" s="1">
        <v>43841.46875</v>
      </c>
      <c r="B1009" s="4">
        <v>59067.627540000001</v>
      </c>
    </row>
    <row r="1010" spans="1:2">
      <c r="A1010" s="1">
        <v>43841.479166666664</v>
      </c>
      <c r="B1010" s="4">
        <v>60164.072220000002</v>
      </c>
    </row>
    <row r="1011" spans="1:2">
      <c r="A1011" s="1">
        <v>43841.489583333336</v>
      </c>
      <c r="B1011" s="4">
        <v>60437.030129999999</v>
      </c>
    </row>
    <row r="1012" spans="1:2">
      <c r="A1012" s="1">
        <v>43841.5</v>
      </c>
      <c r="B1012" s="4">
        <v>61124.080029999997</v>
      </c>
    </row>
    <row r="1013" spans="1:2">
      <c r="A1013" s="1">
        <v>43841.510416666664</v>
      </c>
      <c r="B1013" s="4">
        <v>60902.596839999998</v>
      </c>
    </row>
    <row r="1014" spans="1:2">
      <c r="A1014" s="1">
        <v>43841.520833333336</v>
      </c>
      <c r="B1014" s="4">
        <v>60491.600140000002</v>
      </c>
    </row>
    <row r="1015" spans="1:2">
      <c r="A1015" s="1">
        <v>43841.53125</v>
      </c>
      <c r="B1015" s="4">
        <v>59734.453589999997</v>
      </c>
    </row>
    <row r="1016" spans="1:2">
      <c r="A1016" s="1">
        <v>43841.541666666664</v>
      </c>
      <c r="B1016" s="4">
        <v>59240.759599999998</v>
      </c>
    </row>
    <row r="1017" spans="1:2">
      <c r="A1017" s="1">
        <v>43841.552083333336</v>
      </c>
      <c r="B1017" s="4">
        <v>58959.309050000003</v>
      </c>
    </row>
    <row r="1018" spans="1:2">
      <c r="A1018" s="1">
        <v>43841.5625</v>
      </c>
      <c r="B1018" s="4">
        <v>58679.391609999999</v>
      </c>
    </row>
    <row r="1019" spans="1:2">
      <c r="A1019" s="1">
        <v>43841.572916666664</v>
      </c>
      <c r="B1019" s="4">
        <v>58552.723420000002</v>
      </c>
    </row>
    <row r="1020" spans="1:2">
      <c r="A1020" s="1">
        <v>43841.583333333336</v>
      </c>
      <c r="B1020" s="4">
        <v>57428.287510000002</v>
      </c>
    </row>
    <row r="1021" spans="1:2">
      <c r="A1021" s="1">
        <v>43841.59375</v>
      </c>
      <c r="B1021" s="4">
        <v>57204.492209999997</v>
      </c>
    </row>
    <row r="1022" spans="1:2">
      <c r="A1022" s="1">
        <v>43841.604166666664</v>
      </c>
      <c r="B1022" s="4">
        <v>57126.644869999996</v>
      </c>
    </row>
    <row r="1023" spans="1:2">
      <c r="A1023" s="1">
        <v>43841.614583333336</v>
      </c>
      <c r="B1023" s="4">
        <v>56898.590490000002</v>
      </c>
    </row>
    <row r="1024" spans="1:2">
      <c r="A1024" s="1">
        <v>43841.625</v>
      </c>
      <c r="B1024" s="4">
        <v>56275.132790000003</v>
      </c>
    </row>
    <row r="1025" spans="1:2">
      <c r="A1025" s="1">
        <v>43841.635416666664</v>
      </c>
      <c r="B1025" s="4">
        <v>56256.068220000001</v>
      </c>
    </row>
    <row r="1026" spans="1:2">
      <c r="A1026" s="1">
        <v>43841.645833333336</v>
      </c>
      <c r="B1026" s="4">
        <v>56658.943240000001</v>
      </c>
    </row>
    <row r="1027" spans="1:2">
      <c r="A1027" s="1">
        <v>43841.65625</v>
      </c>
      <c r="B1027" s="4">
        <v>57001.897080000002</v>
      </c>
    </row>
    <row r="1028" spans="1:2">
      <c r="A1028" s="1">
        <v>43841.666666666664</v>
      </c>
      <c r="B1028" s="4">
        <v>57720.225039999998</v>
      </c>
    </row>
    <row r="1029" spans="1:2">
      <c r="A1029" s="1">
        <v>43841.677083333336</v>
      </c>
      <c r="B1029" s="4">
        <v>58620.576719999997</v>
      </c>
    </row>
    <row r="1030" spans="1:2">
      <c r="A1030" s="1">
        <v>43841.6875</v>
      </c>
      <c r="B1030" s="4">
        <v>59374.426059999998</v>
      </c>
    </row>
    <row r="1031" spans="1:2">
      <c r="A1031" s="1">
        <v>43841.697916666664</v>
      </c>
      <c r="B1031" s="4">
        <v>60750.628709999997</v>
      </c>
    </row>
    <row r="1032" spans="1:2">
      <c r="A1032" s="1">
        <v>43841.708333333336</v>
      </c>
      <c r="B1032" s="4">
        <v>63180.417739999997</v>
      </c>
    </row>
    <row r="1033" spans="1:2">
      <c r="A1033" s="1">
        <v>43841.71875</v>
      </c>
      <c r="B1033" s="4">
        <v>64817.145190000003</v>
      </c>
    </row>
    <row r="1034" spans="1:2">
      <c r="A1034" s="1">
        <v>43841.729166666664</v>
      </c>
      <c r="B1034" s="4">
        <v>65970.849900000001</v>
      </c>
    </row>
    <row r="1035" spans="1:2">
      <c r="A1035" s="1">
        <v>43841.739583333336</v>
      </c>
      <c r="B1035" s="4">
        <v>66616.091639999999</v>
      </c>
    </row>
    <row r="1036" spans="1:2">
      <c r="A1036" s="1">
        <v>43841.75</v>
      </c>
      <c r="B1036" s="4">
        <v>67093.642940000005</v>
      </c>
    </row>
    <row r="1037" spans="1:2">
      <c r="A1037" s="1">
        <v>43841.760416666664</v>
      </c>
      <c r="B1037" s="4">
        <v>67233.244510000004</v>
      </c>
    </row>
    <row r="1038" spans="1:2">
      <c r="A1038" s="1">
        <v>43841.770833333336</v>
      </c>
      <c r="B1038" s="4">
        <v>66943.906040000002</v>
      </c>
    </row>
    <row r="1039" spans="1:2">
      <c r="A1039" s="1">
        <v>43841.78125</v>
      </c>
      <c r="B1039" s="4">
        <v>66167.570519999994</v>
      </c>
    </row>
    <row r="1040" spans="1:2">
      <c r="A1040" s="1">
        <v>43841.791666666664</v>
      </c>
      <c r="B1040" s="4">
        <v>65365.02463</v>
      </c>
    </row>
    <row r="1041" spans="1:2">
      <c r="A1041" s="1">
        <v>43841.802083333336</v>
      </c>
      <c r="B1041" s="4">
        <v>65415.932970000002</v>
      </c>
    </row>
    <row r="1042" spans="1:2">
      <c r="A1042" s="1">
        <v>43841.8125</v>
      </c>
      <c r="B1042" s="4">
        <v>64156.807670000002</v>
      </c>
    </row>
    <row r="1043" spans="1:2">
      <c r="A1043" s="1">
        <v>43841.822916666664</v>
      </c>
      <c r="B1043" s="4">
        <v>62496.200490000003</v>
      </c>
    </row>
    <row r="1044" spans="1:2">
      <c r="A1044" s="1">
        <v>43841.833333333336</v>
      </c>
      <c r="B1044" s="4">
        <v>61413.178469999999</v>
      </c>
    </row>
    <row r="1045" spans="1:2">
      <c r="A1045" s="1">
        <v>43841.84375</v>
      </c>
      <c r="B1045" s="4">
        <v>59709.868909999997</v>
      </c>
    </row>
    <row r="1046" spans="1:2">
      <c r="A1046" s="1">
        <v>43841.854166666664</v>
      </c>
      <c r="B1046" s="4">
        <v>57823.259030000001</v>
      </c>
    </row>
    <row r="1047" spans="1:2">
      <c r="A1047" s="1">
        <v>43841.864583333336</v>
      </c>
      <c r="B1047" s="4">
        <v>56085.253920000003</v>
      </c>
    </row>
    <row r="1048" spans="1:2">
      <c r="A1048" s="1">
        <v>43841.875</v>
      </c>
      <c r="B1048" s="4">
        <v>54669.121299999999</v>
      </c>
    </row>
    <row r="1049" spans="1:2">
      <c r="A1049" s="1">
        <v>43841.885416666664</v>
      </c>
      <c r="B1049" s="4">
        <v>53486.333250000003</v>
      </c>
    </row>
    <row r="1050" spans="1:2">
      <c r="A1050" s="1">
        <v>43841.895833333336</v>
      </c>
      <c r="B1050" s="4">
        <v>51861.532299999999</v>
      </c>
    </row>
    <row r="1051" spans="1:2">
      <c r="A1051" s="1">
        <v>43841.90625</v>
      </c>
      <c r="B1051" s="4">
        <v>50425.118060000001</v>
      </c>
    </row>
    <row r="1052" spans="1:2">
      <c r="A1052" s="1">
        <v>43841.916666666664</v>
      </c>
      <c r="B1052" s="4">
        <v>49261.510950000004</v>
      </c>
    </row>
    <row r="1053" spans="1:2">
      <c r="A1053" s="1">
        <v>43841.927083333336</v>
      </c>
      <c r="B1053" s="4">
        <v>52034.617610000001</v>
      </c>
    </row>
    <row r="1054" spans="1:2">
      <c r="A1054" s="1">
        <v>43841.9375</v>
      </c>
      <c r="B1054" s="4">
        <v>51496.859649999999</v>
      </c>
    </row>
    <row r="1055" spans="1:2">
      <c r="A1055" s="1">
        <v>43841.947916666664</v>
      </c>
      <c r="B1055" s="4">
        <v>49982.374530000001</v>
      </c>
    </row>
    <row r="1056" spans="1:2">
      <c r="A1056" s="1">
        <v>43841.958333333336</v>
      </c>
      <c r="B1056" s="4">
        <v>48580.699820000002</v>
      </c>
    </row>
    <row r="1057" spans="1:2">
      <c r="A1057" s="1">
        <v>43841.96875</v>
      </c>
      <c r="B1057" s="4">
        <v>46430.240720000002</v>
      </c>
    </row>
    <row r="1058" spans="1:2">
      <c r="A1058" s="1">
        <v>43841.979166666664</v>
      </c>
      <c r="B1058" s="4">
        <v>44838.834690000003</v>
      </c>
    </row>
    <row r="1059" spans="1:2">
      <c r="A1059" s="1">
        <v>43841.989583333336</v>
      </c>
      <c r="B1059" s="4">
        <v>43351.406690000003</v>
      </c>
    </row>
    <row r="1060" spans="1:2">
      <c r="A1060" s="1">
        <v>43842</v>
      </c>
      <c r="B1060" s="4">
        <v>41752.039109999998</v>
      </c>
    </row>
    <row r="1061" spans="1:2">
      <c r="A1061" s="1">
        <v>43842.010416666664</v>
      </c>
      <c r="B1061" s="4">
        <v>39694.678999999996</v>
      </c>
    </row>
    <row r="1062" spans="1:2">
      <c r="A1062" s="1">
        <v>43842.020833333336</v>
      </c>
      <c r="B1062" s="4">
        <v>37961.744030000002</v>
      </c>
    </row>
    <row r="1063" spans="1:2">
      <c r="A1063" s="1">
        <v>43842.03125</v>
      </c>
      <c r="B1063" s="4">
        <v>36241.604319999999</v>
      </c>
    </row>
    <row r="1064" spans="1:2">
      <c r="A1064" s="1">
        <v>43842.041666666664</v>
      </c>
      <c r="B1064" s="4">
        <v>34824.275450000001</v>
      </c>
    </row>
    <row r="1065" spans="1:2">
      <c r="A1065" s="1">
        <v>43842.052083333336</v>
      </c>
      <c r="B1065" s="4">
        <v>32885.03976</v>
      </c>
    </row>
    <row r="1066" spans="1:2">
      <c r="A1066" s="1">
        <v>43842.0625</v>
      </c>
      <c r="B1066" s="4">
        <v>31487.813969999999</v>
      </c>
    </row>
    <row r="1067" spans="1:2">
      <c r="A1067" s="1">
        <v>43842.072916666664</v>
      </c>
      <c r="B1067" s="4">
        <v>30849.043559999998</v>
      </c>
    </row>
    <row r="1068" spans="1:2">
      <c r="A1068" s="1">
        <v>43842.083333333336</v>
      </c>
      <c r="B1068" s="4">
        <v>29967.27233</v>
      </c>
    </row>
    <row r="1069" spans="1:2">
      <c r="A1069" s="1">
        <v>43842.09375</v>
      </c>
      <c r="B1069" s="4">
        <v>29199.153480000001</v>
      </c>
    </row>
    <row r="1070" spans="1:2">
      <c r="A1070" s="1">
        <v>43842.104166666664</v>
      </c>
      <c r="B1070" s="4">
        <v>28519.28198</v>
      </c>
    </row>
    <row r="1071" spans="1:2">
      <c r="A1071" s="1">
        <v>43842.114583333336</v>
      </c>
      <c r="B1071" s="4">
        <v>28135.266500000002</v>
      </c>
    </row>
    <row r="1072" spans="1:2">
      <c r="A1072" s="1">
        <v>43842.125</v>
      </c>
      <c r="B1072" s="4">
        <v>27940.714520000001</v>
      </c>
    </row>
    <row r="1073" spans="1:2">
      <c r="A1073" s="1">
        <v>43842.135416666664</v>
      </c>
      <c r="B1073" s="4">
        <v>27426.993009999998</v>
      </c>
    </row>
    <row r="1074" spans="1:2">
      <c r="A1074" s="1">
        <v>43842.145833333336</v>
      </c>
      <c r="B1074" s="4">
        <v>27203.154890000002</v>
      </c>
    </row>
    <row r="1075" spans="1:2">
      <c r="A1075" s="1">
        <v>43842.15625</v>
      </c>
      <c r="B1075" s="4">
        <v>26994.27392</v>
      </c>
    </row>
    <row r="1076" spans="1:2">
      <c r="A1076" s="1">
        <v>43842.166666666664</v>
      </c>
      <c r="B1076" s="4">
        <v>26911.536329999999</v>
      </c>
    </row>
    <row r="1077" spans="1:2">
      <c r="A1077" s="1">
        <v>43842.177083333336</v>
      </c>
      <c r="B1077" s="4">
        <v>27168.825580000001</v>
      </c>
    </row>
    <row r="1078" spans="1:2">
      <c r="A1078" s="1">
        <v>43842.1875</v>
      </c>
      <c r="B1078" s="4">
        <v>27084.098679999999</v>
      </c>
    </row>
    <row r="1079" spans="1:2">
      <c r="A1079" s="1">
        <v>43842.197916666664</v>
      </c>
      <c r="B1079" s="4">
        <v>27177.191620000001</v>
      </c>
    </row>
    <row r="1080" spans="1:2">
      <c r="A1080" s="1">
        <v>43842.208333333336</v>
      </c>
      <c r="B1080" s="4">
        <v>27326.448059999999</v>
      </c>
    </row>
    <row r="1081" spans="1:2">
      <c r="A1081" s="1">
        <v>43842.21875</v>
      </c>
      <c r="B1081" s="4">
        <v>27751.76065</v>
      </c>
    </row>
    <row r="1082" spans="1:2">
      <c r="A1082" s="1">
        <v>43842.229166666664</v>
      </c>
      <c r="B1082" s="4">
        <v>27842.52952</v>
      </c>
    </row>
    <row r="1083" spans="1:2">
      <c r="A1083" s="1">
        <v>43842.239583333336</v>
      </c>
      <c r="B1083" s="4">
        <v>28110.953979999998</v>
      </c>
    </row>
    <row r="1084" spans="1:2">
      <c r="A1084" s="1">
        <v>43842.25</v>
      </c>
      <c r="B1084" s="4">
        <v>27575.854029999999</v>
      </c>
    </row>
    <row r="1085" spans="1:2">
      <c r="A1085" s="1">
        <v>43842.260416666664</v>
      </c>
      <c r="B1085" s="4">
        <v>27500.906009999999</v>
      </c>
    </row>
    <row r="1086" spans="1:2">
      <c r="A1086" s="1">
        <v>43842.270833333336</v>
      </c>
      <c r="B1086" s="4">
        <v>28166.607479999999</v>
      </c>
    </row>
    <row r="1087" spans="1:2">
      <c r="A1087" s="1">
        <v>43842.28125</v>
      </c>
      <c r="B1087" s="4">
        <v>28838.837780000002</v>
      </c>
    </row>
    <row r="1088" spans="1:2">
      <c r="A1088" s="1">
        <v>43842.291666666664</v>
      </c>
      <c r="B1088" s="4">
        <v>29478.374110000001</v>
      </c>
    </row>
    <row r="1089" spans="1:2">
      <c r="A1089" s="1">
        <v>43842.302083333336</v>
      </c>
      <c r="B1089" s="4">
        <v>30716.595730000001</v>
      </c>
    </row>
    <row r="1090" spans="1:2">
      <c r="A1090" s="1">
        <v>43842.3125</v>
      </c>
      <c r="B1090" s="4">
        <v>32135.034800000001</v>
      </c>
    </row>
    <row r="1091" spans="1:2">
      <c r="A1091" s="1">
        <v>43842.322916666664</v>
      </c>
      <c r="B1091" s="4">
        <v>34329.523520000002</v>
      </c>
    </row>
    <row r="1092" spans="1:2">
      <c r="A1092" s="1">
        <v>43842.333333333336</v>
      </c>
      <c r="B1092" s="4">
        <v>36566.004650000003</v>
      </c>
    </row>
    <row r="1093" spans="1:2">
      <c r="A1093" s="1">
        <v>43842.34375</v>
      </c>
      <c r="B1093" s="4">
        <v>39176.715360000002</v>
      </c>
    </row>
    <row r="1094" spans="1:2">
      <c r="A1094" s="1">
        <v>43842.354166666664</v>
      </c>
      <c r="B1094" s="4">
        <v>40966.473189999997</v>
      </c>
    </row>
    <row r="1095" spans="1:2">
      <c r="A1095" s="1">
        <v>43842.364583333336</v>
      </c>
      <c r="B1095" s="4">
        <v>42786.842190000003</v>
      </c>
    </row>
    <row r="1096" spans="1:2">
      <c r="A1096" s="1">
        <v>43842.375</v>
      </c>
      <c r="B1096" s="4">
        <v>45148.946989999997</v>
      </c>
    </row>
    <row r="1097" spans="1:2">
      <c r="A1097" s="1">
        <v>43842.385416666664</v>
      </c>
      <c r="B1097" s="4">
        <v>47473.835760000002</v>
      </c>
    </row>
    <row r="1098" spans="1:2">
      <c r="A1098" s="1">
        <v>43842.395833333336</v>
      </c>
      <c r="B1098" s="4">
        <v>49608.571669999998</v>
      </c>
    </row>
    <row r="1099" spans="1:2">
      <c r="A1099" s="1">
        <v>43842.40625</v>
      </c>
      <c r="B1099" s="4">
        <v>51126.816630000001</v>
      </c>
    </row>
    <row r="1100" spans="1:2">
      <c r="A1100" s="1">
        <v>43842.416666666664</v>
      </c>
      <c r="B1100" s="4">
        <v>52836.912329999999</v>
      </c>
    </row>
    <row r="1101" spans="1:2">
      <c r="A1101" s="1">
        <v>43842.427083333336</v>
      </c>
      <c r="B1101" s="4">
        <v>54630.69182</v>
      </c>
    </row>
    <row r="1102" spans="1:2">
      <c r="A1102" s="1">
        <v>43842.4375</v>
      </c>
      <c r="B1102" s="4">
        <v>56034.582869999998</v>
      </c>
    </row>
    <row r="1103" spans="1:2">
      <c r="A1103" s="1">
        <v>43842.447916666664</v>
      </c>
      <c r="B1103" s="4">
        <v>57229.37311</v>
      </c>
    </row>
    <row r="1104" spans="1:2">
      <c r="A1104" s="1">
        <v>43842.458333333336</v>
      </c>
      <c r="B1104" s="4">
        <v>58125.459690000003</v>
      </c>
    </row>
    <row r="1105" spans="1:2">
      <c r="A1105" s="1">
        <v>43842.46875</v>
      </c>
      <c r="B1105" s="4">
        <v>59020.461389999997</v>
      </c>
    </row>
    <row r="1106" spans="1:2">
      <c r="A1106" s="1">
        <v>43842.479166666664</v>
      </c>
      <c r="B1106" s="4">
        <v>60523.573499999999</v>
      </c>
    </row>
    <row r="1107" spans="1:2">
      <c r="A1107" s="1">
        <v>43842.489583333336</v>
      </c>
      <c r="B1107" s="4">
        <v>61753.797290000002</v>
      </c>
    </row>
    <row r="1108" spans="1:2">
      <c r="A1108" s="1">
        <v>43842.5</v>
      </c>
      <c r="B1108" s="4">
        <v>62557.110189999999</v>
      </c>
    </row>
    <row r="1109" spans="1:2">
      <c r="A1109" s="1">
        <v>43842.510416666664</v>
      </c>
      <c r="B1109" s="4">
        <v>63196.903709999999</v>
      </c>
    </row>
    <row r="1110" spans="1:2">
      <c r="A1110" s="1">
        <v>43842.520833333336</v>
      </c>
      <c r="B1110" s="4">
        <v>62953.013619999998</v>
      </c>
    </row>
    <row r="1111" spans="1:2">
      <c r="A1111" s="1">
        <v>43842.53125</v>
      </c>
      <c r="B1111" s="4">
        <v>63092.162790000002</v>
      </c>
    </row>
    <row r="1112" spans="1:2">
      <c r="A1112" s="1">
        <v>43842.541666666664</v>
      </c>
      <c r="B1112" s="4">
        <v>63302.29724</v>
      </c>
    </row>
    <row r="1113" spans="1:2">
      <c r="A1113" s="1">
        <v>43842.552083333336</v>
      </c>
      <c r="B1113" s="4">
        <v>62618.055039999999</v>
      </c>
    </row>
    <row r="1114" spans="1:2">
      <c r="A1114" s="1">
        <v>43842.5625</v>
      </c>
      <c r="B1114" s="4">
        <v>62085.387410000003</v>
      </c>
    </row>
    <row r="1115" spans="1:2">
      <c r="A1115" s="1">
        <v>43842.572916666664</v>
      </c>
      <c r="B1115" s="4">
        <v>61866.035559999997</v>
      </c>
    </row>
    <row r="1116" spans="1:2">
      <c r="A1116" s="1">
        <v>43842.583333333336</v>
      </c>
      <c r="B1116" s="4">
        <v>61398.193740000002</v>
      </c>
    </row>
    <row r="1117" spans="1:2">
      <c r="A1117" s="1">
        <v>43842.59375</v>
      </c>
      <c r="B1117" s="4">
        <v>60751.556689999998</v>
      </c>
    </row>
    <row r="1118" spans="1:2">
      <c r="A1118" s="1">
        <v>43842.604166666664</v>
      </c>
      <c r="B1118" s="4">
        <v>60418.006179999997</v>
      </c>
    </row>
    <row r="1119" spans="1:2">
      <c r="A1119" s="1">
        <v>43842.614583333336</v>
      </c>
      <c r="B1119" s="4">
        <v>60435.468139999997</v>
      </c>
    </row>
    <row r="1120" spans="1:2">
      <c r="A1120" s="1">
        <v>43842.625</v>
      </c>
      <c r="B1120" s="4">
        <v>59774.68737</v>
      </c>
    </row>
    <row r="1121" spans="1:2">
      <c r="A1121" s="1">
        <v>43842.635416666664</v>
      </c>
      <c r="B1121" s="4">
        <v>59518.560590000001</v>
      </c>
    </row>
    <row r="1122" spans="1:2">
      <c r="A1122" s="1">
        <v>43842.645833333336</v>
      </c>
      <c r="B1122" s="4">
        <v>60141.87689</v>
      </c>
    </row>
    <row r="1123" spans="1:2">
      <c r="A1123" s="1">
        <v>43842.65625</v>
      </c>
      <c r="B1123" s="4">
        <v>59762.323850000001</v>
      </c>
    </row>
    <row r="1124" spans="1:2">
      <c r="A1124" s="1">
        <v>43842.666666666664</v>
      </c>
      <c r="B1124" s="4">
        <v>59928.580849999998</v>
      </c>
    </row>
    <row r="1125" spans="1:2">
      <c r="A1125" s="1">
        <v>43842.677083333336</v>
      </c>
      <c r="B1125" s="4">
        <v>60884.712200000002</v>
      </c>
    </row>
    <row r="1126" spans="1:2">
      <c r="A1126" s="1">
        <v>43842.6875</v>
      </c>
      <c r="B1126" s="4">
        <v>60837.884469999997</v>
      </c>
    </row>
    <row r="1127" spans="1:2">
      <c r="A1127" s="1">
        <v>43842.697916666664</v>
      </c>
      <c r="B1127" s="4">
        <v>62654.425609999998</v>
      </c>
    </row>
    <row r="1128" spans="1:2">
      <c r="A1128" s="1">
        <v>43842.708333333336</v>
      </c>
      <c r="B1128" s="4">
        <v>63842.708189999998</v>
      </c>
    </row>
    <row r="1129" spans="1:2">
      <c r="A1129" s="1">
        <v>43842.71875</v>
      </c>
      <c r="B1129" s="4">
        <v>65662.729089999993</v>
      </c>
    </row>
    <row r="1130" spans="1:2">
      <c r="A1130" s="1">
        <v>43842.729166666664</v>
      </c>
      <c r="B1130" s="4">
        <v>67025.291809999995</v>
      </c>
    </row>
    <row r="1131" spans="1:2">
      <c r="A1131" s="1">
        <v>43842.739583333336</v>
      </c>
      <c r="B1131" s="4">
        <v>67958.817379999993</v>
      </c>
    </row>
    <row r="1132" spans="1:2">
      <c r="A1132" s="1">
        <v>43842.75</v>
      </c>
      <c r="B1132" s="4">
        <v>68506.718470000007</v>
      </c>
    </row>
    <row r="1133" spans="1:2">
      <c r="A1133" s="1">
        <v>43842.760416666664</v>
      </c>
      <c r="B1133" s="4">
        <v>69036.621310000002</v>
      </c>
    </row>
    <row r="1134" spans="1:2">
      <c r="A1134" s="1">
        <v>43842.770833333336</v>
      </c>
      <c r="B1134" s="4">
        <v>69504.338170000003</v>
      </c>
    </row>
    <row r="1135" spans="1:2">
      <c r="A1135" s="1">
        <v>43842.78125</v>
      </c>
      <c r="B1135" s="4">
        <v>68975.767110000001</v>
      </c>
    </row>
    <row r="1136" spans="1:2">
      <c r="A1136" s="1">
        <v>43842.791666666664</v>
      </c>
      <c r="B1136" s="4">
        <v>67700.85858</v>
      </c>
    </row>
    <row r="1137" spans="1:2">
      <c r="A1137" s="1">
        <v>43842.802083333336</v>
      </c>
      <c r="B1137" s="4">
        <v>66517.434429999994</v>
      </c>
    </row>
    <row r="1138" spans="1:2">
      <c r="A1138" s="1">
        <v>43842.8125</v>
      </c>
      <c r="B1138" s="4">
        <v>65001.384590000001</v>
      </c>
    </row>
    <row r="1139" spans="1:2">
      <c r="A1139" s="1">
        <v>43842.822916666664</v>
      </c>
      <c r="B1139" s="4">
        <v>64231.768190000003</v>
      </c>
    </row>
    <row r="1140" spans="1:2">
      <c r="A1140" s="1">
        <v>43842.833333333336</v>
      </c>
      <c r="B1140" s="4">
        <v>62403.735630000003</v>
      </c>
    </row>
    <row r="1141" spans="1:2">
      <c r="A1141" s="1">
        <v>43842.84375</v>
      </c>
      <c r="B1141" s="4">
        <v>61158.712370000001</v>
      </c>
    </row>
    <row r="1142" spans="1:2">
      <c r="A1142" s="1">
        <v>43842.854166666664</v>
      </c>
      <c r="B1142" s="4">
        <v>58675.5291</v>
      </c>
    </row>
    <row r="1143" spans="1:2">
      <c r="A1143" s="1">
        <v>43842.864583333336</v>
      </c>
      <c r="B1143" s="4">
        <v>56432.333339999997</v>
      </c>
    </row>
    <row r="1144" spans="1:2">
      <c r="A1144" s="1">
        <v>43842.875</v>
      </c>
      <c r="B1144" s="4">
        <v>54823.055220000002</v>
      </c>
    </row>
    <row r="1145" spans="1:2">
      <c r="A1145" s="1">
        <v>43842.885416666664</v>
      </c>
      <c r="B1145" s="4">
        <v>52800.998749999999</v>
      </c>
    </row>
    <row r="1146" spans="1:2">
      <c r="A1146" s="1">
        <v>43842.895833333336</v>
      </c>
      <c r="B1146" s="4">
        <v>51100.411039999999</v>
      </c>
    </row>
    <row r="1147" spans="1:2">
      <c r="A1147" s="1">
        <v>43842.90625</v>
      </c>
      <c r="B1147" s="4">
        <v>49601.768080000002</v>
      </c>
    </row>
    <row r="1148" spans="1:2">
      <c r="A1148" s="1">
        <v>43842.916666666664</v>
      </c>
      <c r="B1148" s="4">
        <v>48754.327039999996</v>
      </c>
    </row>
    <row r="1149" spans="1:2">
      <c r="A1149" s="1">
        <v>43842.927083333336</v>
      </c>
      <c r="B1149" s="4">
        <v>50562.425560000003</v>
      </c>
    </row>
    <row r="1150" spans="1:2">
      <c r="A1150" s="1">
        <v>43842.9375</v>
      </c>
      <c r="B1150" s="4">
        <v>49411.559869999997</v>
      </c>
    </row>
    <row r="1151" spans="1:2">
      <c r="A1151" s="1">
        <v>43842.947916666664</v>
      </c>
      <c r="B1151" s="4">
        <v>46978.972869999998</v>
      </c>
    </row>
    <row r="1152" spans="1:2">
      <c r="A1152" s="1">
        <v>43842.958333333336</v>
      </c>
      <c r="B1152" s="4">
        <v>44888.864730000001</v>
      </c>
    </row>
    <row r="1153" spans="1:2">
      <c r="A1153" s="1">
        <v>43842.96875</v>
      </c>
      <c r="B1153" s="4">
        <v>42611.186090000003</v>
      </c>
    </row>
    <row r="1154" spans="1:2">
      <c r="A1154" s="1">
        <v>43842.979166666664</v>
      </c>
      <c r="B1154" s="4">
        <v>40839.59792</v>
      </c>
    </row>
    <row r="1155" spans="1:2">
      <c r="A1155" s="1">
        <v>43842.989583333336</v>
      </c>
      <c r="B1155" s="4">
        <v>38918.583120000003</v>
      </c>
    </row>
    <row r="1156" spans="1:2">
      <c r="A1156" s="1">
        <v>43843</v>
      </c>
      <c r="B1156" s="4">
        <v>36907.869120000003</v>
      </c>
    </row>
    <row r="1157" spans="1:2">
      <c r="A1157" s="1">
        <v>43843.010416666664</v>
      </c>
      <c r="B1157" s="4">
        <v>34954.02691</v>
      </c>
    </row>
    <row r="1158" spans="1:2">
      <c r="A1158" s="1">
        <v>43843.020833333336</v>
      </c>
      <c r="B1158" s="4">
        <v>33269.119259999999</v>
      </c>
    </row>
    <row r="1159" spans="1:2">
      <c r="A1159" s="1">
        <v>43843.03125</v>
      </c>
      <c r="B1159" s="4">
        <v>31751.23603</v>
      </c>
    </row>
    <row r="1160" spans="1:2">
      <c r="A1160" s="1">
        <v>43843.041666666664</v>
      </c>
      <c r="B1160" s="4">
        <v>30758.264190000002</v>
      </c>
    </row>
    <row r="1161" spans="1:2">
      <c r="A1161" s="1">
        <v>43843.052083333336</v>
      </c>
      <c r="B1161" s="4">
        <v>29667.902050000001</v>
      </c>
    </row>
    <row r="1162" spans="1:2">
      <c r="A1162" s="1">
        <v>43843.0625</v>
      </c>
      <c r="B1162" s="4">
        <v>28778.738990000002</v>
      </c>
    </row>
    <row r="1163" spans="1:2">
      <c r="A1163" s="1">
        <v>43843.072916666664</v>
      </c>
      <c r="B1163" s="4">
        <v>28102.457480000001</v>
      </c>
    </row>
    <row r="1164" spans="1:2">
      <c r="A1164" s="1">
        <v>43843.083333333336</v>
      </c>
      <c r="B1164" s="4">
        <v>27994.289059999999</v>
      </c>
    </row>
    <row r="1165" spans="1:2">
      <c r="A1165" s="1">
        <v>43843.09375</v>
      </c>
      <c r="B1165" s="4">
        <v>27588.490239999999</v>
      </c>
    </row>
    <row r="1166" spans="1:2">
      <c r="A1166" s="1">
        <v>43843.104166666664</v>
      </c>
      <c r="B1166" s="4">
        <v>27108.833589999998</v>
      </c>
    </row>
    <row r="1167" spans="1:2">
      <c r="A1167" s="1">
        <v>43843.114583333336</v>
      </c>
      <c r="B1167" s="4">
        <v>26963.150979999999</v>
      </c>
    </row>
    <row r="1168" spans="1:2">
      <c r="A1168" s="1">
        <v>43843.125</v>
      </c>
      <c r="B1168" s="4">
        <v>26683.725600000002</v>
      </c>
    </row>
    <row r="1169" spans="1:2">
      <c r="A1169" s="1">
        <v>43843.135416666664</v>
      </c>
      <c r="B1169" s="4">
        <v>26812.96787</v>
      </c>
    </row>
    <row r="1170" spans="1:2">
      <c r="A1170" s="1">
        <v>43843.145833333336</v>
      </c>
      <c r="B1170" s="4">
        <v>26857.599040000001</v>
      </c>
    </row>
    <row r="1171" spans="1:2">
      <c r="A1171" s="1">
        <v>43843.15625</v>
      </c>
      <c r="B1171" s="4">
        <v>27048.58353</v>
      </c>
    </row>
    <row r="1172" spans="1:2">
      <c r="A1172" s="1">
        <v>43843.166666666664</v>
      </c>
      <c r="B1172" s="4">
        <v>27505.38581</v>
      </c>
    </row>
    <row r="1173" spans="1:2">
      <c r="A1173" s="1">
        <v>43843.177083333336</v>
      </c>
      <c r="B1173" s="4">
        <v>28116.065709999999</v>
      </c>
    </row>
    <row r="1174" spans="1:2">
      <c r="A1174" s="1">
        <v>43843.1875</v>
      </c>
      <c r="B1174" s="4">
        <v>28462.169880000001</v>
      </c>
    </row>
    <row r="1175" spans="1:2">
      <c r="A1175" s="1">
        <v>43843.197916666664</v>
      </c>
      <c r="B1175" s="4">
        <v>29251.91113</v>
      </c>
    </row>
    <row r="1176" spans="1:2">
      <c r="A1176" s="1">
        <v>43843.208333333336</v>
      </c>
      <c r="B1176" s="4">
        <v>30411.201679999998</v>
      </c>
    </row>
    <row r="1177" spans="1:2">
      <c r="A1177" s="1">
        <v>43843.21875</v>
      </c>
      <c r="B1177" s="4">
        <v>32008.879720000001</v>
      </c>
    </row>
    <row r="1178" spans="1:2">
      <c r="A1178" s="1">
        <v>43843.229166666664</v>
      </c>
      <c r="B1178" s="4">
        <v>33257.053110000001</v>
      </c>
    </row>
    <row r="1179" spans="1:2">
      <c r="A1179" s="1">
        <v>43843.239583333336</v>
      </c>
      <c r="B1179" s="4">
        <v>34949.24164</v>
      </c>
    </row>
    <row r="1180" spans="1:2">
      <c r="A1180" s="1">
        <v>43843.25</v>
      </c>
      <c r="B1180" s="4">
        <v>36357.410940000002</v>
      </c>
    </row>
    <row r="1181" spans="1:2">
      <c r="A1181" s="1">
        <v>43843.260416666664</v>
      </c>
      <c r="B1181" s="4">
        <v>38381.272620000003</v>
      </c>
    </row>
    <row r="1182" spans="1:2">
      <c r="A1182" s="1">
        <v>43843.270833333336</v>
      </c>
      <c r="B1182" s="4">
        <v>41525.163540000001</v>
      </c>
    </row>
    <row r="1183" spans="1:2">
      <c r="A1183" s="1">
        <v>43843.28125</v>
      </c>
      <c r="B1183" s="4">
        <v>44108.763319999998</v>
      </c>
    </row>
    <row r="1184" spans="1:2">
      <c r="A1184" s="1">
        <v>43843.291666666664</v>
      </c>
      <c r="B1184" s="4">
        <v>45771.598389999999</v>
      </c>
    </row>
    <row r="1185" spans="1:2">
      <c r="A1185" s="1">
        <v>43843.302083333336</v>
      </c>
      <c r="B1185" s="4">
        <v>48324.924180000002</v>
      </c>
    </row>
    <row r="1186" spans="1:2">
      <c r="A1186" s="1">
        <v>43843.3125</v>
      </c>
      <c r="B1186" s="4">
        <v>49760.271330000003</v>
      </c>
    </row>
    <row r="1187" spans="1:2">
      <c r="A1187" s="1">
        <v>43843.322916666664</v>
      </c>
      <c r="B1187" s="4">
        <v>51030.013279999999</v>
      </c>
    </row>
    <row r="1188" spans="1:2">
      <c r="A1188" s="1">
        <v>43843.333333333336</v>
      </c>
      <c r="B1188" s="4">
        <v>51649.01109</v>
      </c>
    </row>
    <row r="1189" spans="1:2">
      <c r="A1189" s="1">
        <v>43843.34375</v>
      </c>
      <c r="B1189" s="4">
        <v>53115.459040000002</v>
      </c>
    </row>
    <row r="1190" spans="1:2">
      <c r="A1190" s="1">
        <v>43843.354166666664</v>
      </c>
      <c r="B1190" s="4">
        <v>53111.657659999997</v>
      </c>
    </row>
    <row r="1191" spans="1:2">
      <c r="A1191" s="1">
        <v>43843.364583333336</v>
      </c>
      <c r="B1191" s="4">
        <v>53471.803050000002</v>
      </c>
    </row>
    <row r="1192" spans="1:2">
      <c r="A1192" s="1">
        <v>43843.375</v>
      </c>
      <c r="B1192" s="4">
        <v>53600.606809999997</v>
      </c>
    </row>
    <row r="1193" spans="1:2">
      <c r="A1193" s="1">
        <v>43843.385416666664</v>
      </c>
      <c r="B1193" s="4">
        <v>54097.99538</v>
      </c>
    </row>
    <row r="1194" spans="1:2">
      <c r="A1194" s="1">
        <v>43843.395833333336</v>
      </c>
      <c r="B1194" s="4">
        <v>54610.146430000001</v>
      </c>
    </row>
    <row r="1195" spans="1:2">
      <c r="A1195" s="1">
        <v>43843.40625</v>
      </c>
      <c r="B1195" s="4">
        <v>54843.363799999999</v>
      </c>
    </row>
    <row r="1196" spans="1:2">
      <c r="A1196" s="1">
        <v>43843.416666666664</v>
      </c>
      <c r="B1196" s="4">
        <v>54986.16173</v>
      </c>
    </row>
    <row r="1197" spans="1:2">
      <c r="A1197" s="1">
        <v>43843.427083333336</v>
      </c>
      <c r="B1197" s="4">
        <v>54874.44167</v>
      </c>
    </row>
    <row r="1198" spans="1:2">
      <c r="A1198" s="1">
        <v>43843.4375</v>
      </c>
      <c r="B1198" s="4">
        <v>54697.266349999998</v>
      </c>
    </row>
    <row r="1199" spans="1:2">
      <c r="A1199" s="1">
        <v>43843.447916666664</v>
      </c>
      <c r="B1199" s="4">
        <v>54734.776530000003</v>
      </c>
    </row>
    <row r="1200" spans="1:2">
      <c r="A1200" s="1">
        <v>43843.458333333336</v>
      </c>
      <c r="B1200" s="4">
        <v>54918.464939999998</v>
      </c>
    </row>
    <row r="1201" spans="1:2">
      <c r="A1201" s="1">
        <v>43843.46875</v>
      </c>
      <c r="B1201" s="4">
        <v>55226.125630000002</v>
      </c>
    </row>
    <row r="1202" spans="1:2">
      <c r="A1202" s="1">
        <v>43843.479166666664</v>
      </c>
      <c r="B1202" s="4">
        <v>55845.011480000001</v>
      </c>
    </row>
    <row r="1203" spans="1:2">
      <c r="A1203" s="1">
        <v>43843.489583333336</v>
      </c>
      <c r="B1203" s="4">
        <v>55988.84764</v>
      </c>
    </row>
    <row r="1204" spans="1:2">
      <c r="A1204" s="1">
        <v>43843.5</v>
      </c>
      <c r="B1204" s="4">
        <v>56530.849770000001</v>
      </c>
    </row>
    <row r="1205" spans="1:2">
      <c r="A1205" s="1">
        <v>43843.510416666664</v>
      </c>
      <c r="B1205" s="4">
        <v>57241.697789999998</v>
      </c>
    </row>
    <row r="1206" spans="1:2">
      <c r="A1206" s="1">
        <v>43843.520833333336</v>
      </c>
      <c r="B1206" s="4">
        <v>57477.32546</v>
      </c>
    </row>
    <row r="1207" spans="1:2">
      <c r="A1207" s="1">
        <v>43843.53125</v>
      </c>
      <c r="B1207" s="4">
        <v>58016.813300000002</v>
      </c>
    </row>
    <row r="1208" spans="1:2">
      <c r="A1208" s="1">
        <v>43843.541666666664</v>
      </c>
      <c r="B1208" s="4">
        <v>57416.167179999997</v>
      </c>
    </row>
    <row r="1209" spans="1:2">
      <c r="A1209" s="1">
        <v>43843.552083333336</v>
      </c>
      <c r="B1209" s="4">
        <v>57049.949159999996</v>
      </c>
    </row>
    <row r="1210" spans="1:2">
      <c r="A1210" s="1">
        <v>43843.5625</v>
      </c>
      <c r="B1210" s="4">
        <v>56815.212370000001</v>
      </c>
    </row>
    <row r="1211" spans="1:2">
      <c r="A1211" s="1">
        <v>43843.572916666664</v>
      </c>
      <c r="B1211" s="4">
        <v>56420.845009999997</v>
      </c>
    </row>
    <row r="1212" spans="1:2">
      <c r="A1212" s="1">
        <v>43843.583333333336</v>
      </c>
      <c r="B1212" s="4">
        <v>56451.512040000001</v>
      </c>
    </row>
    <row r="1213" spans="1:2">
      <c r="A1213" s="1">
        <v>43843.59375</v>
      </c>
      <c r="B1213" s="4">
        <v>56553.69773</v>
      </c>
    </row>
    <row r="1214" spans="1:2">
      <c r="A1214" s="1">
        <v>43843.604166666664</v>
      </c>
      <c r="B1214" s="4">
        <v>55871.796540000003</v>
      </c>
    </row>
    <row r="1215" spans="1:2">
      <c r="A1215" s="1">
        <v>43843.614583333336</v>
      </c>
      <c r="B1215" s="4">
        <v>55521.754829999998</v>
      </c>
    </row>
    <row r="1216" spans="1:2">
      <c r="A1216" s="1">
        <v>43843.625</v>
      </c>
      <c r="B1216" s="4">
        <v>55198.777000000002</v>
      </c>
    </row>
    <row r="1217" spans="1:2">
      <c r="A1217" s="1">
        <v>43843.635416666664</v>
      </c>
      <c r="B1217" s="4">
        <v>55144.149080000003</v>
      </c>
    </row>
    <row r="1218" spans="1:2">
      <c r="A1218" s="1">
        <v>43843.645833333336</v>
      </c>
      <c r="B1218" s="4">
        <v>54813.186479999997</v>
      </c>
    </row>
    <row r="1219" spans="1:2">
      <c r="A1219" s="1">
        <v>43843.65625</v>
      </c>
      <c r="B1219" s="4">
        <v>55184.716930000002</v>
      </c>
    </row>
    <row r="1220" spans="1:2">
      <c r="A1220" s="1">
        <v>43843.666666666664</v>
      </c>
      <c r="B1220" s="4">
        <v>55404.118869999998</v>
      </c>
    </row>
    <row r="1221" spans="1:2">
      <c r="A1221" s="1">
        <v>43843.677083333336</v>
      </c>
      <c r="B1221" s="4">
        <v>56202.605320000002</v>
      </c>
    </row>
    <row r="1222" spans="1:2">
      <c r="A1222" s="1">
        <v>43843.6875</v>
      </c>
      <c r="B1222" s="4">
        <v>57728.953659999999</v>
      </c>
    </row>
    <row r="1223" spans="1:2">
      <c r="A1223" s="1">
        <v>43843.697916666664</v>
      </c>
      <c r="B1223" s="4">
        <v>59493.944889999999</v>
      </c>
    </row>
    <row r="1224" spans="1:2">
      <c r="A1224" s="1">
        <v>43843.708333333336</v>
      </c>
      <c r="B1224" s="4">
        <v>62330.664449999997</v>
      </c>
    </row>
    <row r="1225" spans="1:2">
      <c r="A1225" s="1">
        <v>43843.71875</v>
      </c>
      <c r="B1225" s="4">
        <v>64169.534090000001</v>
      </c>
    </row>
    <row r="1226" spans="1:2">
      <c r="A1226" s="1">
        <v>43843.729166666664</v>
      </c>
      <c r="B1226" s="4">
        <v>65674.764720000006</v>
      </c>
    </row>
    <row r="1227" spans="1:2">
      <c r="A1227" s="1">
        <v>43843.739583333336</v>
      </c>
      <c r="B1227" s="4">
        <v>67345.702409999998</v>
      </c>
    </row>
    <row r="1228" spans="1:2">
      <c r="A1228" s="1">
        <v>43843.75</v>
      </c>
      <c r="B1228" s="4">
        <v>68394.856190000006</v>
      </c>
    </row>
    <row r="1229" spans="1:2">
      <c r="A1229" s="1">
        <v>43843.760416666664</v>
      </c>
      <c r="B1229" s="4">
        <v>68366.852920000005</v>
      </c>
    </row>
    <row r="1230" spans="1:2">
      <c r="A1230" s="1">
        <v>43843.770833333336</v>
      </c>
      <c r="B1230" s="4">
        <v>68250.769329999996</v>
      </c>
    </row>
    <row r="1231" spans="1:2">
      <c r="A1231" s="1">
        <v>43843.78125</v>
      </c>
      <c r="B1231" s="4">
        <v>67728.373300000007</v>
      </c>
    </row>
    <row r="1232" spans="1:2">
      <c r="A1232" s="1">
        <v>43843.791666666664</v>
      </c>
      <c r="B1232" s="4">
        <v>67568.508459999997</v>
      </c>
    </row>
    <row r="1233" spans="1:2">
      <c r="A1233" s="1">
        <v>43843.802083333336</v>
      </c>
      <c r="B1233" s="4">
        <v>66333.672739999995</v>
      </c>
    </row>
    <row r="1234" spans="1:2">
      <c r="A1234" s="1">
        <v>43843.8125</v>
      </c>
      <c r="B1234" s="4">
        <v>64872.244079999997</v>
      </c>
    </row>
    <row r="1235" spans="1:2">
      <c r="A1235" s="1">
        <v>43843.822916666664</v>
      </c>
      <c r="B1235" s="4">
        <v>63925.573040000003</v>
      </c>
    </row>
    <row r="1236" spans="1:2">
      <c r="A1236" s="1">
        <v>43843.833333333336</v>
      </c>
      <c r="B1236" s="4">
        <v>62822.219190000003</v>
      </c>
    </row>
    <row r="1237" spans="1:2">
      <c r="A1237" s="1">
        <v>43843.84375</v>
      </c>
      <c r="B1237" s="4">
        <v>61188.009259999999</v>
      </c>
    </row>
    <row r="1238" spans="1:2">
      <c r="A1238" s="1">
        <v>43843.854166666664</v>
      </c>
      <c r="B1238" s="4">
        <v>58927.38366</v>
      </c>
    </row>
    <row r="1239" spans="1:2">
      <c r="A1239" s="1">
        <v>43843.864583333336</v>
      </c>
      <c r="B1239" s="4">
        <v>57061.155079999997</v>
      </c>
    </row>
    <row r="1240" spans="1:2">
      <c r="A1240" s="1">
        <v>43843.875</v>
      </c>
      <c r="B1240" s="4">
        <v>55227.18737</v>
      </c>
    </row>
    <row r="1241" spans="1:2">
      <c r="A1241" s="1">
        <v>43843.885416666664</v>
      </c>
      <c r="B1241" s="4">
        <v>53950.644030000003</v>
      </c>
    </row>
    <row r="1242" spans="1:2">
      <c r="A1242" s="1">
        <v>43843.895833333336</v>
      </c>
      <c r="B1242" s="4">
        <v>52078.458590000002</v>
      </c>
    </row>
    <row r="1243" spans="1:2">
      <c r="A1243" s="1">
        <v>43843.90625</v>
      </c>
      <c r="B1243" s="4">
        <v>50475.873039999999</v>
      </c>
    </row>
    <row r="1244" spans="1:2">
      <c r="A1244" s="1">
        <v>43843.916666666664</v>
      </c>
      <c r="B1244" s="4">
        <v>49378.802790000002</v>
      </c>
    </row>
    <row r="1245" spans="1:2">
      <c r="A1245" s="1">
        <v>43843.927083333336</v>
      </c>
      <c r="B1245" s="4">
        <v>51183.550519999997</v>
      </c>
    </row>
    <row r="1246" spans="1:2">
      <c r="A1246" s="1">
        <v>43843.9375</v>
      </c>
      <c r="B1246" s="4">
        <v>49804.432309999997</v>
      </c>
    </row>
    <row r="1247" spans="1:2">
      <c r="A1247" s="1">
        <v>43843.947916666664</v>
      </c>
      <c r="B1247" s="4">
        <v>47339.20895</v>
      </c>
    </row>
    <row r="1248" spans="1:2">
      <c r="A1248" s="1">
        <v>43843.958333333336</v>
      </c>
      <c r="B1248" s="4">
        <v>45615.410779999998</v>
      </c>
    </row>
    <row r="1249" spans="1:2">
      <c r="A1249" s="1">
        <v>43843.96875</v>
      </c>
      <c r="B1249" s="4">
        <v>43045.686999999998</v>
      </c>
    </row>
    <row r="1250" spans="1:2">
      <c r="A1250" s="1">
        <v>43843.979166666664</v>
      </c>
      <c r="B1250" s="4">
        <v>40919.540099999998</v>
      </c>
    </row>
    <row r="1251" spans="1:2">
      <c r="A1251" s="1">
        <v>43843.989583333336</v>
      </c>
      <c r="B1251" s="4">
        <v>39371.396370000002</v>
      </c>
    </row>
    <row r="1252" spans="1:2">
      <c r="A1252" s="1">
        <v>43844</v>
      </c>
      <c r="B1252" s="4">
        <v>37505.582459999998</v>
      </c>
    </row>
    <row r="1253" spans="1:2">
      <c r="A1253" s="1">
        <v>43844.010416666664</v>
      </c>
      <c r="B1253" s="4">
        <v>35530.454429999998</v>
      </c>
    </row>
    <row r="1254" spans="1:2">
      <c r="A1254" s="1">
        <v>43844.020833333336</v>
      </c>
      <c r="B1254" s="4">
        <v>33926.453280000002</v>
      </c>
    </row>
    <row r="1255" spans="1:2">
      <c r="A1255" s="1">
        <v>43844.03125</v>
      </c>
      <c r="B1255" s="4">
        <v>32480.982189999999</v>
      </c>
    </row>
    <row r="1256" spans="1:2">
      <c r="A1256" s="1">
        <v>43844.041666666664</v>
      </c>
      <c r="B1256" s="4">
        <v>31084.805830000001</v>
      </c>
    </row>
    <row r="1257" spans="1:2">
      <c r="A1257" s="1">
        <v>43844.052083333336</v>
      </c>
      <c r="B1257" s="4">
        <v>30406.213599999999</v>
      </c>
    </row>
    <row r="1258" spans="1:2">
      <c r="A1258" s="1">
        <v>43844.0625</v>
      </c>
      <c r="B1258" s="4">
        <v>29535.530610000002</v>
      </c>
    </row>
    <row r="1259" spans="1:2">
      <c r="A1259" s="1">
        <v>43844.072916666664</v>
      </c>
      <c r="B1259" s="4">
        <v>28916.806929999999</v>
      </c>
    </row>
    <row r="1260" spans="1:2">
      <c r="A1260" s="1">
        <v>43844.083333333336</v>
      </c>
      <c r="B1260" s="4">
        <v>28464.002949999998</v>
      </c>
    </row>
    <row r="1261" spans="1:2">
      <c r="A1261" s="1">
        <v>43844.09375</v>
      </c>
      <c r="B1261" s="4">
        <v>27405.96343</v>
      </c>
    </row>
    <row r="1262" spans="1:2">
      <c r="A1262" s="1">
        <v>43844.104166666664</v>
      </c>
      <c r="B1262" s="4">
        <v>26843.457020000002</v>
      </c>
    </row>
    <row r="1263" spans="1:2">
      <c r="A1263" s="1">
        <v>43844.114583333336</v>
      </c>
      <c r="B1263" s="4">
        <v>26632.257389999999</v>
      </c>
    </row>
    <row r="1264" spans="1:2">
      <c r="A1264" s="1">
        <v>43844.125</v>
      </c>
      <c r="B1264" s="4">
        <v>26655.252240000002</v>
      </c>
    </row>
    <row r="1265" spans="1:2">
      <c r="A1265" s="1">
        <v>43844.135416666664</v>
      </c>
      <c r="B1265" s="4">
        <v>26544.119409999999</v>
      </c>
    </row>
    <row r="1266" spans="1:2">
      <c r="A1266" s="1">
        <v>43844.145833333336</v>
      </c>
      <c r="B1266" s="4">
        <v>26824.149659999999</v>
      </c>
    </row>
    <row r="1267" spans="1:2">
      <c r="A1267" s="1">
        <v>43844.15625</v>
      </c>
      <c r="B1267" s="4">
        <v>26970.155650000001</v>
      </c>
    </row>
    <row r="1268" spans="1:2">
      <c r="A1268" s="1">
        <v>43844.166666666664</v>
      </c>
      <c r="B1268" s="4">
        <v>27154.81309</v>
      </c>
    </row>
    <row r="1269" spans="1:2">
      <c r="A1269" s="1">
        <v>43844.177083333336</v>
      </c>
      <c r="B1269" s="4">
        <v>27901.98432</v>
      </c>
    </row>
    <row r="1270" spans="1:2">
      <c r="A1270" s="1">
        <v>43844.1875</v>
      </c>
      <c r="B1270" s="4">
        <v>28423.178950000001</v>
      </c>
    </row>
    <row r="1271" spans="1:2">
      <c r="A1271" s="1">
        <v>43844.197916666664</v>
      </c>
      <c r="B1271" s="4">
        <v>29458.458640000001</v>
      </c>
    </row>
    <row r="1272" spans="1:2">
      <c r="A1272" s="1">
        <v>43844.208333333336</v>
      </c>
      <c r="B1272" s="4">
        <v>29991.579180000001</v>
      </c>
    </row>
    <row r="1273" spans="1:2">
      <c r="A1273" s="1">
        <v>43844.21875</v>
      </c>
      <c r="B1273" s="4">
        <v>31363.212810000001</v>
      </c>
    </row>
    <row r="1274" spans="1:2">
      <c r="A1274" s="1">
        <v>43844.229166666664</v>
      </c>
      <c r="B1274" s="4">
        <v>32473.23819</v>
      </c>
    </row>
    <row r="1275" spans="1:2">
      <c r="A1275" s="1">
        <v>43844.239583333336</v>
      </c>
      <c r="B1275" s="4">
        <v>34410.074209999999</v>
      </c>
    </row>
    <row r="1276" spans="1:2">
      <c r="A1276" s="1">
        <v>43844.25</v>
      </c>
      <c r="B1276" s="4">
        <v>35566.051809999997</v>
      </c>
    </row>
    <row r="1277" spans="1:2">
      <c r="A1277" s="1">
        <v>43844.260416666664</v>
      </c>
      <c r="B1277" s="4">
        <v>38151.39344</v>
      </c>
    </row>
    <row r="1278" spans="1:2">
      <c r="A1278" s="1">
        <v>43844.270833333336</v>
      </c>
      <c r="B1278" s="4">
        <v>40087.620649999997</v>
      </c>
    </row>
    <row r="1279" spans="1:2">
      <c r="A1279" s="1">
        <v>43844.28125</v>
      </c>
      <c r="B1279" s="4">
        <v>42673.963190000002</v>
      </c>
    </row>
    <row r="1280" spans="1:2">
      <c r="A1280" s="1">
        <v>43844.291666666664</v>
      </c>
      <c r="B1280" s="4">
        <v>44703.979740000002</v>
      </c>
    </row>
    <row r="1281" spans="1:2">
      <c r="A1281" s="1">
        <v>43844.302083333336</v>
      </c>
      <c r="B1281" s="4">
        <v>47137.815860000002</v>
      </c>
    </row>
    <row r="1282" spans="1:2">
      <c r="A1282" s="1">
        <v>43844.3125</v>
      </c>
      <c r="B1282" s="4">
        <v>49004.340109999997</v>
      </c>
    </row>
    <row r="1283" spans="1:2">
      <c r="A1283" s="1">
        <v>43844.322916666664</v>
      </c>
      <c r="B1283" s="4">
        <v>51022.602740000002</v>
      </c>
    </row>
    <row r="1284" spans="1:2">
      <c r="A1284" s="1">
        <v>43844.333333333336</v>
      </c>
      <c r="B1284" s="4">
        <v>51980.703990000002</v>
      </c>
    </row>
    <row r="1285" spans="1:2">
      <c r="A1285" s="1">
        <v>43844.34375</v>
      </c>
      <c r="B1285" s="4">
        <v>53132.500520000001</v>
      </c>
    </row>
    <row r="1286" spans="1:2">
      <c r="A1286" s="1">
        <v>43844.354166666664</v>
      </c>
      <c r="B1286" s="4">
        <v>53380.592470000003</v>
      </c>
    </row>
    <row r="1287" spans="1:2">
      <c r="A1287" s="1">
        <v>43844.364583333336</v>
      </c>
      <c r="B1287" s="4">
        <v>52877.979610000002</v>
      </c>
    </row>
    <row r="1288" spans="1:2">
      <c r="A1288" s="1">
        <v>43844.375</v>
      </c>
      <c r="B1288" s="4">
        <v>52823.975509999997</v>
      </c>
    </row>
    <row r="1289" spans="1:2">
      <c r="A1289" s="1">
        <v>43844.385416666664</v>
      </c>
      <c r="B1289" s="4">
        <v>53061.761780000001</v>
      </c>
    </row>
    <row r="1290" spans="1:2">
      <c r="A1290" s="1">
        <v>43844.395833333336</v>
      </c>
      <c r="B1290" s="4">
        <v>53300.497589999999</v>
      </c>
    </row>
    <row r="1291" spans="1:2">
      <c r="A1291" s="1">
        <v>43844.40625</v>
      </c>
      <c r="B1291" s="4">
        <v>53552.085099999997</v>
      </c>
    </row>
    <row r="1292" spans="1:2">
      <c r="A1292" s="1">
        <v>43844.416666666664</v>
      </c>
      <c r="B1292" s="4">
        <v>53937.206129999999</v>
      </c>
    </row>
    <row r="1293" spans="1:2">
      <c r="A1293" s="1">
        <v>43844.427083333336</v>
      </c>
      <c r="B1293" s="4">
        <v>54693.253349999999</v>
      </c>
    </row>
    <row r="1294" spans="1:2">
      <c r="A1294" s="1">
        <v>43844.4375</v>
      </c>
      <c r="B1294" s="4">
        <v>55483.313629999997</v>
      </c>
    </row>
    <row r="1295" spans="1:2">
      <c r="A1295" s="1">
        <v>43844.447916666664</v>
      </c>
      <c r="B1295" s="4">
        <v>55438.734409999997</v>
      </c>
    </row>
    <row r="1296" spans="1:2">
      <c r="A1296" s="1">
        <v>43844.458333333336</v>
      </c>
      <c r="B1296" s="4">
        <v>55562.079890000001</v>
      </c>
    </row>
    <row r="1297" spans="1:2">
      <c r="A1297" s="1">
        <v>43844.46875</v>
      </c>
      <c r="B1297" s="4">
        <v>56141.701679999998</v>
      </c>
    </row>
    <row r="1298" spans="1:2">
      <c r="A1298" s="1">
        <v>43844.479166666664</v>
      </c>
      <c r="B1298" s="4">
        <v>56886.405039999998</v>
      </c>
    </row>
    <row r="1299" spans="1:2">
      <c r="A1299" s="1">
        <v>43844.489583333336</v>
      </c>
      <c r="B1299" s="4">
        <v>56725.365180000001</v>
      </c>
    </row>
    <row r="1300" spans="1:2">
      <c r="A1300" s="1">
        <v>43844.5</v>
      </c>
      <c r="B1300" s="4">
        <v>57319.756979999998</v>
      </c>
    </row>
    <row r="1301" spans="1:2">
      <c r="A1301" s="1">
        <v>43844.510416666664</v>
      </c>
      <c r="B1301" s="4">
        <v>58052.181779999999</v>
      </c>
    </row>
    <row r="1302" spans="1:2">
      <c r="A1302" s="1">
        <v>43844.520833333336</v>
      </c>
      <c r="B1302" s="4">
        <v>58026.547209999997</v>
      </c>
    </row>
    <row r="1303" spans="1:2">
      <c r="A1303" s="1">
        <v>43844.53125</v>
      </c>
      <c r="B1303" s="4">
        <v>58191.282800000001</v>
      </c>
    </row>
    <row r="1304" spans="1:2">
      <c r="A1304" s="1">
        <v>43844.541666666664</v>
      </c>
      <c r="B1304" s="4">
        <v>57861.031170000002</v>
      </c>
    </row>
    <row r="1305" spans="1:2">
      <c r="A1305" s="1">
        <v>43844.552083333336</v>
      </c>
      <c r="B1305" s="4">
        <v>57555.037519999998</v>
      </c>
    </row>
    <row r="1306" spans="1:2">
      <c r="A1306" s="1">
        <v>43844.5625</v>
      </c>
      <c r="B1306" s="4">
        <v>57371.135349999997</v>
      </c>
    </row>
    <row r="1307" spans="1:2">
      <c r="A1307" s="1">
        <v>43844.572916666664</v>
      </c>
      <c r="B1307" s="4">
        <v>56991.419419999998</v>
      </c>
    </row>
    <row r="1308" spans="1:2">
      <c r="A1308" s="1">
        <v>43844.583333333336</v>
      </c>
      <c r="B1308" s="4">
        <v>57011.420709999999</v>
      </c>
    </row>
    <row r="1309" spans="1:2">
      <c r="A1309" s="1">
        <v>43844.59375</v>
      </c>
      <c r="B1309" s="4">
        <v>57992.654609999998</v>
      </c>
    </row>
    <row r="1310" spans="1:2">
      <c r="A1310" s="1">
        <v>43844.604166666664</v>
      </c>
      <c r="B1310" s="4">
        <v>57892.80373</v>
      </c>
    </row>
    <row r="1311" spans="1:2">
      <c r="A1311" s="1">
        <v>43844.614583333336</v>
      </c>
      <c r="B1311" s="4">
        <v>57679.723749999997</v>
      </c>
    </row>
    <row r="1312" spans="1:2">
      <c r="A1312" s="1">
        <v>43844.625</v>
      </c>
      <c r="B1312" s="4">
        <v>57741.112780000003</v>
      </c>
    </row>
    <row r="1313" spans="1:2">
      <c r="A1313" s="1">
        <v>43844.635416666664</v>
      </c>
      <c r="B1313" s="4">
        <v>57300.384120000002</v>
      </c>
    </row>
    <row r="1314" spans="1:2">
      <c r="A1314" s="1">
        <v>43844.645833333336</v>
      </c>
      <c r="B1314" s="4">
        <v>57235.08152</v>
      </c>
    </row>
    <row r="1315" spans="1:2">
      <c r="A1315" s="1">
        <v>43844.65625</v>
      </c>
      <c r="B1315" s="4">
        <v>58637.108780000002</v>
      </c>
    </row>
    <row r="1316" spans="1:2">
      <c r="A1316" s="1">
        <v>43844.666666666664</v>
      </c>
      <c r="B1316" s="4">
        <v>59213.581409999999</v>
      </c>
    </row>
    <row r="1317" spans="1:2">
      <c r="A1317" s="1">
        <v>43844.677083333336</v>
      </c>
      <c r="B1317" s="4">
        <v>60777.678</v>
      </c>
    </row>
    <row r="1318" spans="1:2">
      <c r="A1318" s="1">
        <v>43844.6875</v>
      </c>
      <c r="B1318" s="4">
        <v>62076.544970000003</v>
      </c>
    </row>
    <row r="1319" spans="1:2">
      <c r="A1319" s="1">
        <v>43844.697916666664</v>
      </c>
      <c r="B1319" s="4">
        <v>62683.828699999998</v>
      </c>
    </row>
    <row r="1320" spans="1:2">
      <c r="A1320" s="1">
        <v>43844.708333333336</v>
      </c>
      <c r="B1320" s="4">
        <v>63816.456330000001</v>
      </c>
    </row>
    <row r="1321" spans="1:2">
      <c r="A1321" s="1">
        <v>43844.71875</v>
      </c>
      <c r="B1321" s="4">
        <v>65423.147599999997</v>
      </c>
    </row>
    <row r="1322" spans="1:2">
      <c r="A1322" s="1">
        <v>43844.729166666664</v>
      </c>
      <c r="B1322" s="4">
        <v>66287.919429999994</v>
      </c>
    </row>
    <row r="1323" spans="1:2">
      <c r="A1323" s="1">
        <v>43844.739583333336</v>
      </c>
      <c r="B1323" s="4">
        <v>67116.185159999994</v>
      </c>
    </row>
    <row r="1324" spans="1:2">
      <c r="A1324" s="1">
        <v>43844.75</v>
      </c>
      <c r="B1324" s="4">
        <v>68081.899770000004</v>
      </c>
    </row>
    <row r="1325" spans="1:2">
      <c r="A1325" s="1">
        <v>43844.760416666664</v>
      </c>
      <c r="B1325" s="4">
        <v>68002.124490000002</v>
      </c>
    </row>
    <row r="1326" spans="1:2">
      <c r="A1326" s="1">
        <v>43844.770833333336</v>
      </c>
      <c r="B1326" s="4">
        <v>67758.294160000005</v>
      </c>
    </row>
    <row r="1327" spans="1:2">
      <c r="A1327" s="1">
        <v>43844.78125</v>
      </c>
      <c r="B1327" s="4">
        <v>67609.739409999995</v>
      </c>
    </row>
    <row r="1328" spans="1:2">
      <c r="A1328" s="1">
        <v>43844.791666666664</v>
      </c>
      <c r="B1328" s="4">
        <v>67251.659400000004</v>
      </c>
    </row>
    <row r="1329" spans="1:2">
      <c r="A1329" s="1">
        <v>43844.802083333336</v>
      </c>
      <c r="B1329" s="4">
        <v>65846.086190000002</v>
      </c>
    </row>
    <row r="1330" spans="1:2">
      <c r="A1330" s="1">
        <v>43844.8125</v>
      </c>
      <c r="B1330" s="4">
        <v>64356.51569</v>
      </c>
    </row>
    <row r="1331" spans="1:2">
      <c r="A1331" s="1">
        <v>43844.822916666664</v>
      </c>
      <c r="B1331" s="4">
        <v>62980.232279999997</v>
      </c>
    </row>
    <row r="1332" spans="1:2">
      <c r="A1332" s="1">
        <v>43844.833333333336</v>
      </c>
      <c r="B1332" s="4">
        <v>62165.4015</v>
      </c>
    </row>
    <row r="1333" spans="1:2">
      <c r="A1333" s="1">
        <v>43844.84375</v>
      </c>
      <c r="B1333" s="4">
        <v>60507.496160000002</v>
      </c>
    </row>
    <row r="1334" spans="1:2">
      <c r="A1334" s="1">
        <v>43844.854166666664</v>
      </c>
      <c r="B1334" s="4">
        <v>59062.463089999997</v>
      </c>
    </row>
    <row r="1335" spans="1:2">
      <c r="A1335" s="1">
        <v>43844.864583333336</v>
      </c>
      <c r="B1335" s="4">
        <v>57246.313540000003</v>
      </c>
    </row>
    <row r="1336" spans="1:2">
      <c r="A1336" s="1">
        <v>43844.875</v>
      </c>
      <c r="B1336" s="4">
        <v>55272.737050000003</v>
      </c>
    </row>
    <row r="1337" spans="1:2">
      <c r="A1337" s="1">
        <v>43844.885416666664</v>
      </c>
      <c r="B1337" s="4">
        <v>54003.455999999998</v>
      </c>
    </row>
    <row r="1338" spans="1:2">
      <c r="A1338" s="1">
        <v>43844.895833333336</v>
      </c>
      <c r="B1338" s="4">
        <v>52073.759639999997</v>
      </c>
    </row>
    <row r="1339" spans="1:2">
      <c r="A1339" s="1">
        <v>43844.90625</v>
      </c>
      <c r="B1339" s="4">
        <v>50388.92684</v>
      </c>
    </row>
    <row r="1340" spans="1:2">
      <c r="A1340" s="1">
        <v>43844.916666666664</v>
      </c>
      <c r="B1340" s="4">
        <v>49087.504009999997</v>
      </c>
    </row>
    <row r="1341" spans="1:2">
      <c r="A1341" s="1">
        <v>43844.927083333336</v>
      </c>
      <c r="B1341" s="4">
        <v>50466.27822</v>
      </c>
    </row>
    <row r="1342" spans="1:2">
      <c r="A1342" s="1">
        <v>43844.9375</v>
      </c>
      <c r="B1342" s="4">
        <v>49136.350120000003</v>
      </c>
    </row>
    <row r="1343" spans="1:2">
      <c r="A1343" s="1">
        <v>43844.947916666664</v>
      </c>
      <c r="B1343" s="4">
        <v>46815.262920000001</v>
      </c>
    </row>
    <row r="1344" spans="1:2">
      <c r="A1344" s="1">
        <v>43844.958333333336</v>
      </c>
      <c r="B1344" s="4">
        <v>44828.223890000001</v>
      </c>
    </row>
    <row r="1345" spans="1:2">
      <c r="A1345" s="1">
        <v>43844.96875</v>
      </c>
      <c r="B1345" s="4">
        <v>42510.308709999998</v>
      </c>
    </row>
    <row r="1346" spans="1:2">
      <c r="A1346" s="1">
        <v>43844.979166666664</v>
      </c>
      <c r="B1346" s="4">
        <v>40672.379739999997</v>
      </c>
    </row>
    <row r="1347" spans="1:2">
      <c r="A1347" s="1">
        <v>43844.989583333336</v>
      </c>
      <c r="B1347" s="4">
        <v>38716.941079999997</v>
      </c>
    </row>
    <row r="1348" spans="1:2">
      <c r="A1348" s="1">
        <v>43845</v>
      </c>
      <c r="B1348" s="4">
        <v>36683.04651</v>
      </c>
    </row>
    <row r="1349" spans="1:2">
      <c r="A1349" s="1">
        <v>43845.010416666664</v>
      </c>
      <c r="B1349" s="4">
        <v>34106.053449999999</v>
      </c>
    </row>
    <row r="1350" spans="1:2">
      <c r="A1350" s="1">
        <v>43845.020833333336</v>
      </c>
      <c r="B1350" s="4">
        <v>32609.216079999998</v>
      </c>
    </row>
    <row r="1351" spans="1:2">
      <c r="A1351" s="1">
        <v>43845.03125</v>
      </c>
      <c r="B1351" s="4">
        <v>31210.157879999999</v>
      </c>
    </row>
    <row r="1352" spans="1:2">
      <c r="A1352" s="1">
        <v>43845.041666666664</v>
      </c>
      <c r="B1352" s="4">
        <v>29993.128390000002</v>
      </c>
    </row>
    <row r="1353" spans="1:2">
      <c r="A1353" s="1">
        <v>43845.052083333336</v>
      </c>
      <c r="B1353" s="4">
        <v>28689.112400000002</v>
      </c>
    </row>
    <row r="1354" spans="1:2">
      <c r="A1354" s="1">
        <v>43845.0625</v>
      </c>
      <c r="B1354" s="4">
        <v>28089.824960000002</v>
      </c>
    </row>
    <row r="1355" spans="1:2">
      <c r="A1355" s="1">
        <v>43845.072916666664</v>
      </c>
      <c r="B1355" s="4">
        <v>27361.884139999998</v>
      </c>
    </row>
    <row r="1356" spans="1:2">
      <c r="A1356" s="1">
        <v>43845.083333333336</v>
      </c>
      <c r="B1356" s="4">
        <v>26768.680209999999</v>
      </c>
    </row>
    <row r="1357" spans="1:2">
      <c r="A1357" s="1">
        <v>43845.09375</v>
      </c>
      <c r="B1357" s="4">
        <v>26296.38826</v>
      </c>
    </row>
    <row r="1358" spans="1:2">
      <c r="A1358" s="1">
        <v>43845.104166666664</v>
      </c>
      <c r="B1358" s="4">
        <v>25834.69976</v>
      </c>
    </row>
    <row r="1359" spans="1:2">
      <c r="A1359" s="1">
        <v>43845.114583333336</v>
      </c>
      <c r="B1359" s="4">
        <v>25679.657920000001</v>
      </c>
    </row>
    <row r="1360" spans="1:2">
      <c r="A1360" s="1">
        <v>43845.125</v>
      </c>
      <c r="B1360" s="4">
        <v>25490.074219999999</v>
      </c>
    </row>
    <row r="1361" spans="1:2">
      <c r="A1361" s="1">
        <v>43845.135416666664</v>
      </c>
      <c r="B1361" s="4">
        <v>25491.44182</v>
      </c>
    </row>
    <row r="1362" spans="1:2">
      <c r="A1362" s="1">
        <v>43845.145833333336</v>
      </c>
      <c r="B1362" s="4">
        <v>25531.425790000001</v>
      </c>
    </row>
    <row r="1363" spans="1:2">
      <c r="A1363" s="1">
        <v>43845.15625</v>
      </c>
      <c r="B1363" s="4">
        <v>25475.42006</v>
      </c>
    </row>
    <row r="1364" spans="1:2">
      <c r="A1364" s="1">
        <v>43845.166666666664</v>
      </c>
      <c r="B1364" s="4">
        <v>25744.14329</v>
      </c>
    </row>
    <row r="1365" spans="1:2">
      <c r="A1365" s="1">
        <v>43845.177083333336</v>
      </c>
      <c r="B1365" s="4">
        <v>26425.04333</v>
      </c>
    </row>
    <row r="1366" spans="1:2">
      <c r="A1366" s="1">
        <v>43845.1875</v>
      </c>
      <c r="B1366" s="4">
        <v>27109.160619999999</v>
      </c>
    </row>
    <row r="1367" spans="1:2">
      <c r="A1367" s="1">
        <v>43845.197916666664</v>
      </c>
      <c r="B1367" s="4">
        <v>28051.39545</v>
      </c>
    </row>
    <row r="1368" spans="1:2">
      <c r="A1368" s="1">
        <v>43845.208333333336</v>
      </c>
      <c r="B1368" s="4">
        <v>28736.528709999999</v>
      </c>
    </row>
    <row r="1369" spans="1:2">
      <c r="A1369" s="1">
        <v>43845.21875</v>
      </c>
      <c r="B1369" s="4">
        <v>30583.963469999999</v>
      </c>
    </row>
    <row r="1370" spans="1:2">
      <c r="A1370" s="1">
        <v>43845.229166666664</v>
      </c>
      <c r="B1370" s="4">
        <v>31954.98028</v>
      </c>
    </row>
    <row r="1371" spans="1:2">
      <c r="A1371" s="1">
        <v>43845.239583333336</v>
      </c>
      <c r="B1371" s="4">
        <v>33747.470889999997</v>
      </c>
    </row>
    <row r="1372" spans="1:2">
      <c r="A1372" s="1">
        <v>43845.25</v>
      </c>
      <c r="B1372" s="4">
        <v>34749.598460000001</v>
      </c>
    </row>
    <row r="1373" spans="1:2">
      <c r="A1373" s="1">
        <v>43845.260416666664</v>
      </c>
      <c r="B1373" s="4">
        <v>37527.859230000002</v>
      </c>
    </row>
    <row r="1374" spans="1:2">
      <c r="A1374" s="1">
        <v>43845.270833333336</v>
      </c>
      <c r="B1374" s="4">
        <v>40194.233849999997</v>
      </c>
    </row>
    <row r="1375" spans="1:2">
      <c r="A1375" s="1">
        <v>43845.28125</v>
      </c>
      <c r="B1375" s="4">
        <v>42691.448040000003</v>
      </c>
    </row>
    <row r="1376" spans="1:2">
      <c r="A1376" s="1">
        <v>43845.291666666664</v>
      </c>
      <c r="B1376" s="4">
        <v>44870.710980000003</v>
      </c>
    </row>
    <row r="1377" spans="1:2">
      <c r="A1377" s="1">
        <v>43845.302083333336</v>
      </c>
      <c r="B1377" s="4">
        <v>46782.324410000001</v>
      </c>
    </row>
    <row r="1378" spans="1:2">
      <c r="A1378" s="1">
        <v>43845.3125</v>
      </c>
      <c r="B1378" s="4">
        <v>48898.053970000001</v>
      </c>
    </row>
    <row r="1379" spans="1:2">
      <c r="A1379" s="1">
        <v>43845.322916666664</v>
      </c>
      <c r="B1379" s="4">
        <v>51284.503040000003</v>
      </c>
    </row>
    <row r="1380" spans="1:2">
      <c r="A1380" s="1">
        <v>43845.333333333336</v>
      </c>
      <c r="B1380" s="4">
        <v>52001.868739999998</v>
      </c>
    </row>
    <row r="1381" spans="1:2">
      <c r="A1381" s="1">
        <v>43845.34375</v>
      </c>
      <c r="B1381" s="4">
        <v>52237.677000000003</v>
      </c>
    </row>
    <row r="1382" spans="1:2">
      <c r="A1382" s="1">
        <v>43845.354166666664</v>
      </c>
      <c r="B1382" s="4">
        <v>52440.690999999999</v>
      </c>
    </row>
    <row r="1383" spans="1:2">
      <c r="A1383" s="1">
        <v>43845.364583333336</v>
      </c>
      <c r="B1383" s="4">
        <v>51060.215559999997</v>
      </c>
    </row>
    <row r="1384" spans="1:2">
      <c r="A1384" s="1">
        <v>43845.375</v>
      </c>
      <c r="B1384" s="4">
        <v>51089.239930000003</v>
      </c>
    </row>
    <row r="1385" spans="1:2">
      <c r="A1385" s="1">
        <v>43845.385416666664</v>
      </c>
      <c r="B1385" s="4">
        <v>51598.959289999999</v>
      </c>
    </row>
    <row r="1386" spans="1:2">
      <c r="A1386" s="1">
        <v>43845.395833333336</v>
      </c>
      <c r="B1386" s="4">
        <v>51283.50215</v>
      </c>
    </row>
    <row r="1387" spans="1:2">
      <c r="A1387" s="1">
        <v>43845.40625</v>
      </c>
      <c r="B1387" s="4">
        <v>50998.563419999999</v>
      </c>
    </row>
    <row r="1388" spans="1:2">
      <c r="A1388" s="1">
        <v>43845.416666666664</v>
      </c>
      <c r="B1388" s="4">
        <v>51300.202149999997</v>
      </c>
    </row>
    <row r="1389" spans="1:2">
      <c r="A1389" s="1">
        <v>43845.427083333336</v>
      </c>
      <c r="B1389" s="4">
        <v>51750.750160000003</v>
      </c>
    </row>
    <row r="1390" spans="1:2">
      <c r="A1390" s="1">
        <v>43845.4375</v>
      </c>
      <c r="B1390" s="4">
        <v>51406.1806</v>
      </c>
    </row>
    <row r="1391" spans="1:2">
      <c r="A1391" s="1">
        <v>43845.447916666664</v>
      </c>
      <c r="B1391" s="4">
        <v>51507.466990000001</v>
      </c>
    </row>
    <row r="1392" spans="1:2">
      <c r="A1392" s="1">
        <v>43845.458333333336</v>
      </c>
      <c r="B1392" s="4">
        <v>51897.630360000003</v>
      </c>
    </row>
    <row r="1393" spans="1:2">
      <c r="A1393" s="1">
        <v>43845.46875</v>
      </c>
      <c r="B1393" s="4">
        <v>51902.259729999998</v>
      </c>
    </row>
    <row r="1394" spans="1:2">
      <c r="A1394" s="1">
        <v>43845.479166666664</v>
      </c>
      <c r="B1394" s="4">
        <v>52534.7552</v>
      </c>
    </row>
    <row r="1395" spans="1:2">
      <c r="A1395" s="1">
        <v>43845.489583333336</v>
      </c>
      <c r="B1395" s="4">
        <v>51314.944479999998</v>
      </c>
    </row>
    <row r="1396" spans="1:2">
      <c r="A1396" s="1">
        <v>43845.5</v>
      </c>
      <c r="B1396" s="4">
        <v>51788.661209999998</v>
      </c>
    </row>
    <row r="1397" spans="1:2">
      <c r="A1397" s="1">
        <v>43845.510416666664</v>
      </c>
      <c r="B1397" s="4">
        <v>52222.1152</v>
      </c>
    </row>
    <row r="1398" spans="1:2">
      <c r="A1398" s="1">
        <v>43845.520833333336</v>
      </c>
      <c r="B1398" s="4">
        <v>52274.198649999998</v>
      </c>
    </row>
    <row r="1399" spans="1:2">
      <c r="A1399" s="1">
        <v>43845.53125</v>
      </c>
      <c r="B1399" s="4">
        <v>52048.575850000001</v>
      </c>
    </row>
    <row r="1400" spans="1:2">
      <c r="A1400" s="1">
        <v>43845.541666666664</v>
      </c>
      <c r="B1400" s="4">
        <v>51800.362480000003</v>
      </c>
    </row>
    <row r="1401" spans="1:2">
      <c r="A1401" s="1">
        <v>43845.552083333336</v>
      </c>
      <c r="B1401" s="4">
        <v>51849.172630000001</v>
      </c>
    </row>
    <row r="1402" spans="1:2">
      <c r="A1402" s="1">
        <v>43845.5625</v>
      </c>
      <c r="B1402" s="4">
        <v>51438.191789999997</v>
      </c>
    </row>
    <row r="1403" spans="1:2">
      <c r="A1403" s="1">
        <v>43845.572916666664</v>
      </c>
      <c r="B1403" s="4">
        <v>51247.031929999997</v>
      </c>
    </row>
    <row r="1404" spans="1:2">
      <c r="A1404" s="1">
        <v>43845.583333333336</v>
      </c>
      <c r="B1404" s="4">
        <v>51452.78815</v>
      </c>
    </row>
    <row r="1405" spans="1:2">
      <c r="A1405" s="1">
        <v>43845.59375</v>
      </c>
      <c r="B1405" s="4">
        <v>51774.803169999999</v>
      </c>
    </row>
    <row r="1406" spans="1:2">
      <c r="A1406" s="1">
        <v>43845.604166666664</v>
      </c>
      <c r="B1406" s="4">
        <v>51624.662320000003</v>
      </c>
    </row>
    <row r="1407" spans="1:2">
      <c r="A1407" s="1">
        <v>43845.614583333336</v>
      </c>
      <c r="B1407" s="4">
        <v>51235.645709999997</v>
      </c>
    </row>
    <row r="1408" spans="1:2">
      <c r="A1408" s="1">
        <v>43845.625</v>
      </c>
      <c r="B1408" s="4">
        <v>51057.129459999996</v>
      </c>
    </row>
    <row r="1409" spans="1:2">
      <c r="A1409" s="1">
        <v>43845.635416666664</v>
      </c>
      <c r="B1409" s="4">
        <v>51115.196360000002</v>
      </c>
    </row>
    <row r="1410" spans="1:2">
      <c r="A1410" s="1">
        <v>43845.645833333336</v>
      </c>
      <c r="B1410" s="4">
        <v>51216.00432</v>
      </c>
    </row>
    <row r="1411" spans="1:2">
      <c r="A1411" s="1">
        <v>43845.65625</v>
      </c>
      <c r="B1411" s="4">
        <v>51430.265429999999</v>
      </c>
    </row>
    <row r="1412" spans="1:2">
      <c r="A1412" s="1">
        <v>43845.666666666664</v>
      </c>
      <c r="B1412" s="4">
        <v>52130.231319999999</v>
      </c>
    </row>
    <row r="1413" spans="1:2">
      <c r="A1413" s="1">
        <v>43845.677083333336</v>
      </c>
      <c r="B1413" s="4">
        <v>54133.342669999998</v>
      </c>
    </row>
    <row r="1414" spans="1:2">
      <c r="A1414" s="1">
        <v>43845.6875</v>
      </c>
      <c r="B1414" s="4">
        <v>55759.84618</v>
      </c>
    </row>
    <row r="1415" spans="1:2">
      <c r="A1415" s="1">
        <v>43845.697916666664</v>
      </c>
      <c r="B1415" s="4">
        <v>57583.070939999998</v>
      </c>
    </row>
    <row r="1416" spans="1:2">
      <c r="A1416" s="1">
        <v>43845.708333333336</v>
      </c>
      <c r="B1416" s="4">
        <v>60785.112800000003</v>
      </c>
    </row>
    <row r="1417" spans="1:2">
      <c r="A1417" s="1">
        <v>43845.71875</v>
      </c>
      <c r="B1417" s="4">
        <v>62896.986539999998</v>
      </c>
    </row>
    <row r="1418" spans="1:2">
      <c r="A1418" s="1">
        <v>43845.729166666664</v>
      </c>
      <c r="B1418" s="4">
        <v>63834.340980000001</v>
      </c>
    </row>
    <row r="1419" spans="1:2">
      <c r="A1419" s="1">
        <v>43845.739583333336</v>
      </c>
      <c r="B1419" s="4">
        <v>65262.386769999997</v>
      </c>
    </row>
    <row r="1420" spans="1:2">
      <c r="A1420" s="1">
        <v>43845.75</v>
      </c>
      <c r="B1420" s="4">
        <v>65704.149290000001</v>
      </c>
    </row>
    <row r="1421" spans="1:2">
      <c r="A1421" s="1">
        <v>43845.760416666664</v>
      </c>
      <c r="B1421" s="4">
        <v>65920.727450000006</v>
      </c>
    </row>
    <row r="1422" spans="1:2">
      <c r="A1422" s="1">
        <v>43845.770833333336</v>
      </c>
      <c r="B1422" s="4">
        <v>65923.331749999998</v>
      </c>
    </row>
    <row r="1423" spans="1:2">
      <c r="A1423" s="1">
        <v>43845.78125</v>
      </c>
      <c r="B1423" s="4">
        <v>65552.272719999994</v>
      </c>
    </row>
    <row r="1424" spans="1:2">
      <c r="A1424" s="1">
        <v>43845.791666666664</v>
      </c>
      <c r="B1424" s="4">
        <v>65381.719579999997</v>
      </c>
    </row>
    <row r="1425" spans="1:2">
      <c r="A1425" s="1">
        <v>43845.802083333336</v>
      </c>
      <c r="B1425" s="4">
        <v>64702.769209999999</v>
      </c>
    </row>
    <row r="1426" spans="1:2">
      <c r="A1426" s="1">
        <v>43845.8125</v>
      </c>
      <c r="B1426" s="4">
        <v>63444.525300000001</v>
      </c>
    </row>
    <row r="1427" spans="1:2">
      <c r="A1427" s="1">
        <v>43845.822916666664</v>
      </c>
      <c r="B1427" s="4">
        <v>61868.528539999999</v>
      </c>
    </row>
    <row r="1428" spans="1:2">
      <c r="A1428" s="1">
        <v>43845.833333333336</v>
      </c>
      <c r="B1428" s="4">
        <v>60594.660730000003</v>
      </c>
    </row>
    <row r="1429" spans="1:2">
      <c r="A1429" s="1">
        <v>43845.84375</v>
      </c>
      <c r="B1429" s="4">
        <v>59156.699000000001</v>
      </c>
    </row>
    <row r="1430" spans="1:2">
      <c r="A1430" s="1">
        <v>43845.854166666664</v>
      </c>
      <c r="B1430" s="4">
        <v>57181.89314</v>
      </c>
    </row>
    <row r="1431" spans="1:2">
      <c r="A1431" s="1">
        <v>43845.864583333336</v>
      </c>
      <c r="B1431" s="4">
        <v>55320.978620000002</v>
      </c>
    </row>
    <row r="1432" spans="1:2">
      <c r="A1432" s="1">
        <v>43845.875</v>
      </c>
      <c r="B1432" s="4">
        <v>53122.439879999998</v>
      </c>
    </row>
    <row r="1433" spans="1:2">
      <c r="A1433" s="1">
        <v>43845.885416666664</v>
      </c>
      <c r="B1433" s="4">
        <v>51121.258280000002</v>
      </c>
    </row>
    <row r="1434" spans="1:2">
      <c r="A1434" s="1">
        <v>43845.895833333336</v>
      </c>
      <c r="B1434" s="4">
        <v>49332.019950000002</v>
      </c>
    </row>
    <row r="1435" spans="1:2">
      <c r="A1435" s="1">
        <v>43845.90625</v>
      </c>
      <c r="B1435" s="4">
        <v>47724.060400000002</v>
      </c>
    </row>
    <row r="1436" spans="1:2">
      <c r="A1436" s="1">
        <v>43845.916666666664</v>
      </c>
      <c r="B1436" s="4">
        <v>46505.000749999999</v>
      </c>
    </row>
    <row r="1437" spans="1:2">
      <c r="A1437" s="1">
        <v>43845.927083333336</v>
      </c>
      <c r="B1437" s="4">
        <v>48209.064980000003</v>
      </c>
    </row>
    <row r="1438" spans="1:2">
      <c r="A1438" s="1">
        <v>43845.9375</v>
      </c>
      <c r="B1438" s="4">
        <v>46994.84708</v>
      </c>
    </row>
    <row r="1439" spans="1:2">
      <c r="A1439" s="1">
        <v>43845.947916666664</v>
      </c>
      <c r="B1439" s="4">
        <v>44703.09186</v>
      </c>
    </row>
    <row r="1440" spans="1:2">
      <c r="A1440" s="1">
        <v>43845.958333333336</v>
      </c>
      <c r="B1440" s="4">
        <v>42740.658479999998</v>
      </c>
    </row>
    <row r="1441" spans="1:2">
      <c r="A1441" s="1">
        <v>43845.96875</v>
      </c>
      <c r="B1441" s="4">
        <v>40387.92914</v>
      </c>
    </row>
    <row r="1442" spans="1:2">
      <c r="A1442" s="1">
        <v>43845.979166666664</v>
      </c>
      <c r="B1442" s="4">
        <v>38470.37184</v>
      </c>
    </row>
    <row r="1443" spans="1:2">
      <c r="A1443" s="1">
        <v>43845.989583333336</v>
      </c>
      <c r="B1443" s="4">
        <v>36435.380230000002</v>
      </c>
    </row>
    <row r="1444" spans="1:2">
      <c r="A1444" s="1">
        <v>43846</v>
      </c>
      <c r="B1444" s="4">
        <v>34128.653689999999</v>
      </c>
    </row>
    <row r="1445" spans="1:2">
      <c r="A1445" s="1">
        <v>43846.010416666664</v>
      </c>
      <c r="B1445" s="4">
        <v>32444.205590000001</v>
      </c>
    </row>
    <row r="1446" spans="1:2">
      <c r="A1446" s="1">
        <v>43846.020833333336</v>
      </c>
      <c r="B1446" s="4">
        <v>31029.383300000001</v>
      </c>
    </row>
    <row r="1447" spans="1:2">
      <c r="A1447" s="1">
        <v>43846.03125</v>
      </c>
      <c r="B1447" s="4">
        <v>29851.69428</v>
      </c>
    </row>
    <row r="1448" spans="1:2">
      <c r="A1448" s="1">
        <v>43846.041666666664</v>
      </c>
      <c r="B1448" s="4">
        <v>28623.079229999999</v>
      </c>
    </row>
    <row r="1449" spans="1:2">
      <c r="A1449" s="1">
        <v>43846.052083333336</v>
      </c>
      <c r="B1449" s="4">
        <v>27377.510450000002</v>
      </c>
    </row>
    <row r="1450" spans="1:2">
      <c r="A1450" s="1">
        <v>43846.0625</v>
      </c>
      <c r="B1450" s="4">
        <v>26602.496309999999</v>
      </c>
    </row>
    <row r="1451" spans="1:2">
      <c r="A1451" s="1">
        <v>43846.072916666664</v>
      </c>
      <c r="B1451" s="4">
        <v>25945.144230000002</v>
      </c>
    </row>
    <row r="1452" spans="1:2">
      <c r="A1452" s="1">
        <v>43846.083333333336</v>
      </c>
      <c r="B1452" s="4">
        <v>25524.435979999998</v>
      </c>
    </row>
    <row r="1453" spans="1:2">
      <c r="A1453" s="1">
        <v>43846.09375</v>
      </c>
      <c r="B1453" s="4">
        <v>25355.309929999999</v>
      </c>
    </row>
    <row r="1454" spans="1:2">
      <c r="A1454" s="1">
        <v>43846.104166666664</v>
      </c>
      <c r="B1454" s="4">
        <v>25005.067630000001</v>
      </c>
    </row>
    <row r="1455" spans="1:2">
      <c r="A1455" s="1">
        <v>43846.114583333336</v>
      </c>
      <c r="B1455" s="4">
        <v>24748.064610000001</v>
      </c>
    </row>
    <row r="1456" spans="1:2">
      <c r="A1456" s="1">
        <v>43846.125</v>
      </c>
      <c r="B1456" s="4">
        <v>24616.252840000001</v>
      </c>
    </row>
    <row r="1457" spans="1:2">
      <c r="A1457" s="1">
        <v>43846.135416666664</v>
      </c>
      <c r="B1457" s="4">
        <v>24683.713360000002</v>
      </c>
    </row>
    <row r="1458" spans="1:2">
      <c r="A1458" s="1">
        <v>43846.145833333336</v>
      </c>
      <c r="B1458" s="4">
        <v>24685.37746</v>
      </c>
    </row>
    <row r="1459" spans="1:2">
      <c r="A1459" s="1">
        <v>43846.15625</v>
      </c>
      <c r="B1459" s="4">
        <v>25018.520359999999</v>
      </c>
    </row>
    <row r="1460" spans="1:2">
      <c r="A1460" s="1">
        <v>43846.166666666664</v>
      </c>
      <c r="B1460" s="4">
        <v>25591.141220000001</v>
      </c>
    </row>
    <row r="1461" spans="1:2">
      <c r="A1461" s="1">
        <v>43846.177083333336</v>
      </c>
      <c r="B1461" s="4">
        <v>26184.478660000001</v>
      </c>
    </row>
    <row r="1462" spans="1:2">
      <c r="A1462" s="1">
        <v>43846.1875</v>
      </c>
      <c r="B1462" s="4">
        <v>26872.289079999999</v>
      </c>
    </row>
    <row r="1463" spans="1:2">
      <c r="A1463" s="1">
        <v>43846.197916666664</v>
      </c>
      <c r="B1463" s="4">
        <v>27619.036120000001</v>
      </c>
    </row>
    <row r="1464" spans="1:2">
      <c r="A1464" s="1">
        <v>43846.208333333336</v>
      </c>
      <c r="B1464" s="4">
        <v>28525.62545</v>
      </c>
    </row>
    <row r="1465" spans="1:2">
      <c r="A1465" s="1">
        <v>43846.21875</v>
      </c>
      <c r="B1465" s="4">
        <v>30447.02306</v>
      </c>
    </row>
    <row r="1466" spans="1:2">
      <c r="A1466" s="1">
        <v>43846.229166666664</v>
      </c>
      <c r="B1466" s="4">
        <v>31518.486250000002</v>
      </c>
    </row>
    <row r="1467" spans="1:2">
      <c r="A1467" s="1">
        <v>43846.239583333336</v>
      </c>
      <c r="B1467" s="4">
        <v>32964.839090000001</v>
      </c>
    </row>
    <row r="1468" spans="1:2">
      <c r="A1468" s="1">
        <v>43846.25</v>
      </c>
      <c r="B1468" s="4">
        <v>34023.474179999997</v>
      </c>
    </row>
    <row r="1469" spans="1:2">
      <c r="A1469" s="1">
        <v>43846.260416666664</v>
      </c>
      <c r="B1469" s="4">
        <v>36790.254730000001</v>
      </c>
    </row>
    <row r="1470" spans="1:2">
      <c r="A1470" s="1">
        <v>43846.270833333336</v>
      </c>
      <c r="B1470" s="4">
        <v>40259.608849999997</v>
      </c>
    </row>
    <row r="1471" spans="1:2">
      <c r="A1471" s="1">
        <v>43846.28125</v>
      </c>
      <c r="B1471" s="4">
        <v>42527.259489999997</v>
      </c>
    </row>
    <row r="1472" spans="1:2">
      <c r="A1472" s="1">
        <v>43846.291666666664</v>
      </c>
      <c r="B1472" s="4">
        <v>44968.89256</v>
      </c>
    </row>
    <row r="1473" spans="1:2">
      <c r="A1473" s="1">
        <v>43846.302083333336</v>
      </c>
      <c r="B1473" s="4">
        <v>47211.911440000003</v>
      </c>
    </row>
    <row r="1474" spans="1:2">
      <c r="A1474" s="1">
        <v>43846.3125</v>
      </c>
      <c r="B1474" s="4">
        <v>48958.877229999998</v>
      </c>
    </row>
    <row r="1475" spans="1:2">
      <c r="A1475" s="1">
        <v>43846.322916666664</v>
      </c>
      <c r="B1475" s="4">
        <v>50536.602059999997</v>
      </c>
    </row>
    <row r="1476" spans="1:2">
      <c r="A1476" s="1">
        <v>43846.333333333336</v>
      </c>
      <c r="B1476" s="4">
        <v>51741.60772</v>
      </c>
    </row>
    <row r="1477" spans="1:2">
      <c r="A1477" s="1">
        <v>43846.34375</v>
      </c>
      <c r="B1477" s="4">
        <v>51846.045039999997</v>
      </c>
    </row>
    <row r="1478" spans="1:2">
      <c r="A1478" s="1">
        <v>43846.354166666664</v>
      </c>
      <c r="B1478" s="4">
        <v>52038.199430000001</v>
      </c>
    </row>
    <row r="1479" spans="1:2">
      <c r="A1479" s="1">
        <v>43846.364583333336</v>
      </c>
      <c r="B1479" s="4">
        <v>51925.061220000003</v>
      </c>
    </row>
    <row r="1480" spans="1:2">
      <c r="A1480" s="1">
        <v>43846.375</v>
      </c>
      <c r="B1480" s="4">
        <v>52377.662969999998</v>
      </c>
    </row>
    <row r="1481" spans="1:2">
      <c r="A1481" s="1">
        <v>43846.385416666664</v>
      </c>
      <c r="B1481" s="4">
        <v>52478.745300000002</v>
      </c>
    </row>
    <row r="1482" spans="1:2">
      <c r="A1482" s="1">
        <v>43846.395833333336</v>
      </c>
      <c r="B1482" s="4">
        <v>52327.638679999996</v>
      </c>
    </row>
    <row r="1483" spans="1:2">
      <c r="A1483" s="1">
        <v>43846.40625</v>
      </c>
      <c r="B1483" s="4">
        <v>52459.687380000003</v>
      </c>
    </row>
    <row r="1484" spans="1:2">
      <c r="A1484" s="1">
        <v>43846.416666666664</v>
      </c>
      <c r="B1484" s="4">
        <v>52805.792459999997</v>
      </c>
    </row>
    <row r="1485" spans="1:2">
      <c r="A1485" s="1">
        <v>43846.427083333336</v>
      </c>
      <c r="B1485" s="4">
        <v>52889.050779999998</v>
      </c>
    </row>
    <row r="1486" spans="1:2">
      <c r="A1486" s="1">
        <v>43846.4375</v>
      </c>
      <c r="B1486" s="4">
        <v>52977.04075</v>
      </c>
    </row>
    <row r="1487" spans="1:2">
      <c r="A1487" s="1">
        <v>43846.447916666664</v>
      </c>
      <c r="B1487" s="4">
        <v>52736.020100000002</v>
      </c>
    </row>
    <row r="1488" spans="1:2">
      <c r="A1488" s="1">
        <v>43846.458333333336</v>
      </c>
      <c r="B1488" s="4">
        <v>52811.945769999998</v>
      </c>
    </row>
    <row r="1489" spans="1:2">
      <c r="A1489" s="1">
        <v>43846.46875</v>
      </c>
      <c r="B1489" s="4">
        <v>53036.709320000002</v>
      </c>
    </row>
    <row r="1490" spans="1:2">
      <c r="A1490" s="1">
        <v>43846.479166666664</v>
      </c>
      <c r="B1490" s="4">
        <v>53818.203000000001</v>
      </c>
    </row>
    <row r="1491" spans="1:2">
      <c r="A1491" s="1">
        <v>43846.489583333336</v>
      </c>
      <c r="B1491" s="4">
        <v>53471.213109999997</v>
      </c>
    </row>
    <row r="1492" spans="1:2">
      <c r="A1492" s="1">
        <v>43846.5</v>
      </c>
      <c r="B1492" s="4">
        <v>53900.842490000003</v>
      </c>
    </row>
    <row r="1493" spans="1:2">
      <c r="A1493" s="1">
        <v>43846.510416666664</v>
      </c>
      <c r="B1493" s="4">
        <v>53490.172440000002</v>
      </c>
    </row>
    <row r="1494" spans="1:2">
      <c r="A1494" s="1">
        <v>43846.520833333336</v>
      </c>
      <c r="B1494" s="4">
        <v>52977.522169999997</v>
      </c>
    </row>
    <row r="1495" spans="1:2">
      <c r="A1495" s="1">
        <v>43846.53125</v>
      </c>
      <c r="B1495" s="4">
        <v>52992.752780000003</v>
      </c>
    </row>
    <row r="1496" spans="1:2">
      <c r="A1496" s="1">
        <v>43846.541666666664</v>
      </c>
      <c r="B1496" s="4">
        <v>52141.749000000003</v>
      </c>
    </row>
    <row r="1497" spans="1:2">
      <c r="A1497" s="1">
        <v>43846.552083333336</v>
      </c>
      <c r="B1497" s="4">
        <v>51924.7356</v>
      </c>
    </row>
    <row r="1498" spans="1:2">
      <c r="A1498" s="1">
        <v>43846.5625</v>
      </c>
      <c r="B1498" s="4">
        <v>51843.350109999999</v>
      </c>
    </row>
    <row r="1499" spans="1:2">
      <c r="A1499" s="1">
        <v>43846.572916666664</v>
      </c>
      <c r="B1499" s="4">
        <v>51279.576309999997</v>
      </c>
    </row>
    <row r="1500" spans="1:2">
      <c r="A1500" s="1">
        <v>43846.583333333336</v>
      </c>
      <c r="B1500" s="4">
        <v>51272.635829999999</v>
      </c>
    </row>
    <row r="1501" spans="1:2">
      <c r="A1501" s="1">
        <v>43846.59375</v>
      </c>
      <c r="B1501" s="4">
        <v>51494.792710000002</v>
      </c>
    </row>
    <row r="1502" spans="1:2">
      <c r="A1502" s="1">
        <v>43846.604166666664</v>
      </c>
      <c r="B1502" s="4">
        <v>52059.44902</v>
      </c>
    </row>
    <row r="1503" spans="1:2">
      <c r="A1503" s="1">
        <v>43846.614583333336</v>
      </c>
      <c r="B1503" s="4">
        <v>51568.042430000001</v>
      </c>
    </row>
    <row r="1504" spans="1:2">
      <c r="A1504" s="1">
        <v>43846.625</v>
      </c>
      <c r="B1504" s="4">
        <v>51402.256119999998</v>
      </c>
    </row>
    <row r="1505" spans="1:2">
      <c r="A1505" s="1">
        <v>43846.635416666664</v>
      </c>
      <c r="B1505" s="4">
        <v>51731.777479999997</v>
      </c>
    </row>
    <row r="1506" spans="1:2">
      <c r="A1506" s="1">
        <v>43846.645833333336</v>
      </c>
      <c r="B1506" s="4">
        <v>51805.407789999997</v>
      </c>
    </row>
    <row r="1507" spans="1:2">
      <c r="A1507" s="1">
        <v>43846.65625</v>
      </c>
      <c r="B1507" s="4">
        <v>52290.328150000001</v>
      </c>
    </row>
    <row r="1508" spans="1:2">
      <c r="A1508" s="1">
        <v>43846.666666666664</v>
      </c>
      <c r="B1508" s="4">
        <v>52764.69915</v>
      </c>
    </row>
    <row r="1509" spans="1:2">
      <c r="A1509" s="1">
        <v>43846.677083333336</v>
      </c>
      <c r="B1509" s="4">
        <v>54408.830520000003</v>
      </c>
    </row>
    <row r="1510" spans="1:2">
      <c r="A1510" s="1">
        <v>43846.6875</v>
      </c>
      <c r="B1510" s="4">
        <v>55656.754489999999</v>
      </c>
    </row>
    <row r="1511" spans="1:2">
      <c r="A1511" s="1">
        <v>43846.697916666664</v>
      </c>
      <c r="B1511" s="4">
        <v>56733.298970000003</v>
      </c>
    </row>
    <row r="1512" spans="1:2">
      <c r="A1512" s="1">
        <v>43846.708333333336</v>
      </c>
      <c r="B1512" s="4">
        <v>59837.510309999998</v>
      </c>
    </row>
    <row r="1513" spans="1:2">
      <c r="A1513" s="1">
        <v>43846.71875</v>
      </c>
      <c r="B1513" s="4">
        <v>62546.436650000003</v>
      </c>
    </row>
    <row r="1514" spans="1:2">
      <c r="A1514" s="1">
        <v>43846.729166666664</v>
      </c>
      <c r="B1514" s="4">
        <v>64245.498070000001</v>
      </c>
    </row>
    <row r="1515" spans="1:2">
      <c r="A1515" s="1">
        <v>43846.739583333336</v>
      </c>
      <c r="B1515" s="4">
        <v>65498.869579999999</v>
      </c>
    </row>
    <row r="1516" spans="1:2">
      <c r="A1516" s="1">
        <v>43846.75</v>
      </c>
      <c r="B1516" s="4">
        <v>66589.013690000007</v>
      </c>
    </row>
    <row r="1517" spans="1:2">
      <c r="A1517" s="1">
        <v>43846.760416666664</v>
      </c>
      <c r="B1517" s="4">
        <v>66978.164120000001</v>
      </c>
    </row>
    <row r="1518" spans="1:2">
      <c r="A1518" s="1">
        <v>43846.770833333336</v>
      </c>
      <c r="B1518" s="4">
        <v>66903.276129999998</v>
      </c>
    </row>
    <row r="1519" spans="1:2">
      <c r="A1519" s="1">
        <v>43846.78125</v>
      </c>
      <c r="B1519" s="4">
        <v>66290.638470000005</v>
      </c>
    </row>
    <row r="1520" spans="1:2">
      <c r="A1520" s="1">
        <v>43846.791666666664</v>
      </c>
      <c r="B1520" s="4">
        <v>65660.526930000007</v>
      </c>
    </row>
    <row r="1521" spans="1:2">
      <c r="A1521" s="1">
        <v>43846.802083333336</v>
      </c>
      <c r="B1521" s="4">
        <v>64818.482929999998</v>
      </c>
    </row>
    <row r="1522" spans="1:2">
      <c r="A1522" s="1">
        <v>43846.8125</v>
      </c>
      <c r="B1522" s="4">
        <v>63879.658230000001</v>
      </c>
    </row>
    <row r="1523" spans="1:2">
      <c r="A1523" s="1">
        <v>43846.822916666664</v>
      </c>
      <c r="B1523" s="4">
        <v>62479.831319999998</v>
      </c>
    </row>
    <row r="1524" spans="1:2">
      <c r="A1524" s="1">
        <v>43846.833333333336</v>
      </c>
      <c r="B1524" s="4">
        <v>60965.661749999999</v>
      </c>
    </row>
    <row r="1525" spans="1:2">
      <c r="A1525" s="1">
        <v>43846.84375</v>
      </c>
      <c r="B1525" s="4">
        <v>59460.557959999998</v>
      </c>
    </row>
    <row r="1526" spans="1:2">
      <c r="A1526" s="1">
        <v>43846.854166666664</v>
      </c>
      <c r="B1526" s="4">
        <v>58036.653010000002</v>
      </c>
    </row>
    <row r="1527" spans="1:2">
      <c r="A1527" s="1">
        <v>43846.864583333336</v>
      </c>
      <c r="B1527" s="4">
        <v>56368.019390000001</v>
      </c>
    </row>
    <row r="1528" spans="1:2">
      <c r="A1528" s="1">
        <v>43846.875</v>
      </c>
      <c r="B1528" s="4">
        <v>55014.346380000003</v>
      </c>
    </row>
    <row r="1529" spans="1:2">
      <c r="A1529" s="1">
        <v>43846.885416666664</v>
      </c>
      <c r="B1529" s="4">
        <v>53314.08423</v>
      </c>
    </row>
    <row r="1530" spans="1:2">
      <c r="A1530" s="1">
        <v>43846.895833333336</v>
      </c>
      <c r="B1530" s="4">
        <v>50897.505770000003</v>
      </c>
    </row>
    <row r="1531" spans="1:2">
      <c r="A1531" s="1">
        <v>43846.90625</v>
      </c>
      <c r="B1531" s="4">
        <v>48961.106310000003</v>
      </c>
    </row>
    <row r="1532" spans="1:2">
      <c r="A1532" s="1">
        <v>43846.916666666664</v>
      </c>
      <c r="B1532" s="4">
        <v>47505.978329999998</v>
      </c>
    </row>
    <row r="1533" spans="1:2">
      <c r="A1533" s="1">
        <v>43846.927083333336</v>
      </c>
      <c r="B1533" s="4">
        <v>49109.774169999997</v>
      </c>
    </row>
    <row r="1534" spans="1:2">
      <c r="A1534" s="1">
        <v>43846.9375</v>
      </c>
      <c r="B1534" s="4">
        <v>47839.58971</v>
      </c>
    </row>
    <row r="1535" spans="1:2">
      <c r="A1535" s="1">
        <v>43846.947916666664</v>
      </c>
      <c r="B1535" s="4">
        <v>45397.263420000003</v>
      </c>
    </row>
    <row r="1536" spans="1:2">
      <c r="A1536" s="1">
        <v>43846.958333333336</v>
      </c>
      <c r="B1536" s="4">
        <v>43456.886030000001</v>
      </c>
    </row>
    <row r="1537" spans="1:2">
      <c r="A1537" s="1">
        <v>43846.96875</v>
      </c>
      <c r="B1537" s="4">
        <v>41242.124430000003</v>
      </c>
    </row>
    <row r="1538" spans="1:2">
      <c r="A1538" s="1">
        <v>43846.979166666664</v>
      </c>
      <c r="B1538" s="4">
        <v>39241.173840000003</v>
      </c>
    </row>
    <row r="1539" spans="1:2">
      <c r="A1539" s="1">
        <v>43846.989583333336</v>
      </c>
      <c r="B1539" s="4">
        <v>37327.446680000001</v>
      </c>
    </row>
    <row r="1540" spans="1:2">
      <c r="A1540" s="1">
        <v>43847</v>
      </c>
      <c r="B1540" s="4">
        <v>35678.481050000002</v>
      </c>
    </row>
    <row r="1541" spans="1:2">
      <c r="A1541" s="1">
        <v>43847.010416666664</v>
      </c>
      <c r="B1541" s="4">
        <v>33686.823880000004</v>
      </c>
    </row>
    <row r="1542" spans="1:2">
      <c r="A1542" s="1">
        <v>43847.020833333336</v>
      </c>
      <c r="B1542" s="4">
        <v>32186.417170000001</v>
      </c>
    </row>
    <row r="1543" spans="1:2">
      <c r="A1543" s="1">
        <v>43847.03125</v>
      </c>
      <c r="B1543" s="4">
        <v>30704.09132</v>
      </c>
    </row>
    <row r="1544" spans="1:2">
      <c r="A1544" s="1">
        <v>43847.041666666664</v>
      </c>
      <c r="B1544" s="4">
        <v>29518.74324</v>
      </c>
    </row>
    <row r="1545" spans="1:2">
      <c r="A1545" s="1">
        <v>43847.052083333336</v>
      </c>
      <c r="B1545" s="4">
        <v>28613.23904</v>
      </c>
    </row>
    <row r="1546" spans="1:2">
      <c r="A1546" s="1">
        <v>43847.0625</v>
      </c>
      <c r="B1546" s="4">
        <v>28227.595359999999</v>
      </c>
    </row>
    <row r="1547" spans="1:2">
      <c r="A1547" s="1">
        <v>43847.072916666664</v>
      </c>
      <c r="B1547" s="4">
        <v>28033.162759999999</v>
      </c>
    </row>
    <row r="1548" spans="1:2">
      <c r="A1548" s="1">
        <v>43847.083333333336</v>
      </c>
      <c r="B1548" s="4">
        <v>27429.560669999999</v>
      </c>
    </row>
    <row r="1549" spans="1:2">
      <c r="A1549" s="1">
        <v>43847.09375</v>
      </c>
      <c r="B1549" s="4">
        <v>27173.808690000002</v>
      </c>
    </row>
    <row r="1550" spans="1:2">
      <c r="A1550" s="1">
        <v>43847.104166666664</v>
      </c>
      <c r="B1550" s="4">
        <v>27047.560710000002</v>
      </c>
    </row>
    <row r="1551" spans="1:2">
      <c r="A1551" s="1">
        <v>43847.114583333336</v>
      </c>
      <c r="B1551" s="4">
        <v>26614.94022</v>
      </c>
    </row>
    <row r="1552" spans="1:2">
      <c r="A1552" s="1">
        <v>43847.125</v>
      </c>
      <c r="B1552" s="4">
        <v>26626.495050000001</v>
      </c>
    </row>
    <row r="1553" spans="1:2">
      <c r="A1553" s="1">
        <v>43847.135416666664</v>
      </c>
      <c r="B1553" s="4">
        <v>26809.86448</v>
      </c>
    </row>
    <row r="1554" spans="1:2">
      <c r="A1554" s="1">
        <v>43847.145833333336</v>
      </c>
      <c r="B1554" s="4">
        <v>26918.072479999999</v>
      </c>
    </row>
    <row r="1555" spans="1:2">
      <c r="A1555" s="1">
        <v>43847.15625</v>
      </c>
      <c r="B1555" s="4">
        <v>26961.138009999999</v>
      </c>
    </row>
    <row r="1556" spans="1:2">
      <c r="A1556" s="1">
        <v>43847.166666666664</v>
      </c>
      <c r="B1556" s="4">
        <v>27368.88177</v>
      </c>
    </row>
    <row r="1557" spans="1:2">
      <c r="A1557" s="1">
        <v>43847.177083333336</v>
      </c>
      <c r="B1557" s="4">
        <v>28073.48574</v>
      </c>
    </row>
    <row r="1558" spans="1:2">
      <c r="A1558" s="1">
        <v>43847.1875</v>
      </c>
      <c r="B1558" s="4">
        <v>28659.121729999999</v>
      </c>
    </row>
    <row r="1559" spans="1:2">
      <c r="A1559" s="1">
        <v>43847.197916666664</v>
      </c>
      <c r="B1559" s="4">
        <v>29615.453730000001</v>
      </c>
    </row>
    <row r="1560" spans="1:2">
      <c r="A1560" s="1">
        <v>43847.208333333336</v>
      </c>
      <c r="B1560" s="4">
        <v>30214.883519999999</v>
      </c>
    </row>
    <row r="1561" spans="1:2">
      <c r="A1561" s="1">
        <v>43847.21875</v>
      </c>
      <c r="B1561" s="4">
        <v>31748.53528</v>
      </c>
    </row>
    <row r="1562" spans="1:2">
      <c r="A1562" s="1">
        <v>43847.229166666664</v>
      </c>
      <c r="B1562" s="4">
        <v>32636.602370000001</v>
      </c>
    </row>
    <row r="1563" spans="1:2">
      <c r="A1563" s="1">
        <v>43847.239583333336</v>
      </c>
      <c r="B1563" s="4">
        <v>34213.104339999998</v>
      </c>
    </row>
    <row r="1564" spans="1:2">
      <c r="A1564" s="1">
        <v>43847.25</v>
      </c>
      <c r="B1564" s="4">
        <v>35076.511830000003</v>
      </c>
    </row>
    <row r="1565" spans="1:2">
      <c r="A1565" s="1">
        <v>43847.260416666664</v>
      </c>
      <c r="B1565" s="4">
        <v>37517.145949999998</v>
      </c>
    </row>
    <row r="1566" spans="1:2">
      <c r="A1566" s="1">
        <v>43847.270833333336</v>
      </c>
      <c r="B1566" s="4">
        <v>39470.551659999997</v>
      </c>
    </row>
    <row r="1567" spans="1:2">
      <c r="A1567" s="1">
        <v>43847.28125</v>
      </c>
      <c r="B1567" s="4">
        <v>41640.268580000004</v>
      </c>
    </row>
    <row r="1568" spans="1:2">
      <c r="A1568" s="1">
        <v>43847.291666666664</v>
      </c>
      <c r="B1568" s="4">
        <v>44509.767460000003</v>
      </c>
    </row>
    <row r="1569" spans="1:2">
      <c r="A1569" s="1">
        <v>43847.302083333336</v>
      </c>
      <c r="B1569" s="4">
        <v>46591.456980000003</v>
      </c>
    </row>
    <row r="1570" spans="1:2">
      <c r="A1570" s="1">
        <v>43847.3125</v>
      </c>
      <c r="B1570" s="4">
        <v>48756.176330000002</v>
      </c>
    </row>
    <row r="1571" spans="1:2">
      <c r="A1571" s="1">
        <v>43847.322916666664</v>
      </c>
      <c r="B1571" s="4">
        <v>50086.195180000002</v>
      </c>
    </row>
    <row r="1572" spans="1:2">
      <c r="A1572" s="1">
        <v>43847.333333333336</v>
      </c>
      <c r="B1572" s="4">
        <v>50456.060310000001</v>
      </c>
    </row>
    <row r="1573" spans="1:2">
      <c r="A1573" s="1">
        <v>43847.34375</v>
      </c>
      <c r="B1573" s="4">
        <v>50555.576330000004</v>
      </c>
    </row>
    <row r="1574" spans="1:2">
      <c r="A1574" s="1">
        <v>43847.354166666664</v>
      </c>
      <c r="B1574" s="4">
        <v>52097.792650000003</v>
      </c>
    </row>
    <row r="1575" spans="1:2">
      <c r="A1575" s="1">
        <v>43847.364583333336</v>
      </c>
      <c r="B1575" s="4">
        <v>51904.768900000003</v>
      </c>
    </row>
    <row r="1576" spans="1:2">
      <c r="A1576" s="1">
        <v>43847.375</v>
      </c>
      <c r="B1576" s="4">
        <v>52093.24149</v>
      </c>
    </row>
    <row r="1577" spans="1:2">
      <c r="A1577" s="1">
        <v>43847.385416666664</v>
      </c>
      <c r="B1577" s="4">
        <v>53380.493520000004</v>
      </c>
    </row>
    <row r="1578" spans="1:2">
      <c r="A1578" s="1">
        <v>43847.395833333336</v>
      </c>
      <c r="B1578" s="4">
        <v>53964.591439999997</v>
      </c>
    </row>
    <row r="1579" spans="1:2">
      <c r="A1579" s="1">
        <v>43847.40625</v>
      </c>
      <c r="B1579" s="4">
        <v>53936.083570000003</v>
      </c>
    </row>
    <row r="1580" spans="1:2">
      <c r="A1580" s="1">
        <v>43847.416666666664</v>
      </c>
      <c r="B1580" s="4">
        <v>54321.241580000002</v>
      </c>
    </row>
    <row r="1581" spans="1:2">
      <c r="A1581" s="1">
        <v>43847.427083333336</v>
      </c>
      <c r="B1581" s="4">
        <v>54550.264470000002</v>
      </c>
    </row>
    <row r="1582" spans="1:2">
      <c r="A1582" s="1">
        <v>43847.4375</v>
      </c>
      <c r="B1582" s="4">
        <v>54188.300009999999</v>
      </c>
    </row>
    <row r="1583" spans="1:2">
      <c r="A1583" s="1">
        <v>43847.447916666664</v>
      </c>
      <c r="B1583" s="4">
        <v>53997.950190000003</v>
      </c>
    </row>
    <row r="1584" spans="1:2">
      <c r="A1584" s="1">
        <v>43847.458333333336</v>
      </c>
      <c r="B1584" s="4">
        <v>54406.6803</v>
      </c>
    </row>
    <row r="1585" spans="1:2">
      <c r="A1585" s="1">
        <v>43847.46875</v>
      </c>
      <c r="B1585" s="4">
        <v>54283.866979999999</v>
      </c>
    </row>
    <row r="1586" spans="1:2">
      <c r="A1586" s="1">
        <v>43847.479166666664</v>
      </c>
      <c r="B1586" s="4">
        <v>54232.864829999999</v>
      </c>
    </row>
    <row r="1587" spans="1:2">
      <c r="A1587" s="1">
        <v>43847.489583333336</v>
      </c>
      <c r="B1587" s="4">
        <v>54571.35295</v>
      </c>
    </row>
    <row r="1588" spans="1:2">
      <c r="A1588" s="1">
        <v>43847.5</v>
      </c>
      <c r="B1588" s="4">
        <v>55189.670010000002</v>
      </c>
    </row>
    <row r="1589" spans="1:2">
      <c r="A1589" s="1">
        <v>43847.510416666664</v>
      </c>
      <c r="B1589" s="4">
        <v>55429.248679999997</v>
      </c>
    </row>
    <row r="1590" spans="1:2">
      <c r="A1590" s="1">
        <v>43847.520833333336</v>
      </c>
      <c r="B1590" s="4">
        <v>55315.656230000001</v>
      </c>
    </row>
    <row r="1591" spans="1:2">
      <c r="A1591" s="1">
        <v>43847.53125</v>
      </c>
      <c r="B1591" s="4">
        <v>55239.731820000001</v>
      </c>
    </row>
    <row r="1592" spans="1:2">
      <c r="A1592" s="1">
        <v>43847.541666666664</v>
      </c>
      <c r="B1592" s="4">
        <v>54825.072610000003</v>
      </c>
    </row>
    <row r="1593" spans="1:2">
      <c r="A1593" s="1">
        <v>43847.552083333336</v>
      </c>
      <c r="B1593" s="4">
        <v>54656.583919999997</v>
      </c>
    </row>
    <row r="1594" spans="1:2">
      <c r="A1594" s="1">
        <v>43847.5625</v>
      </c>
      <c r="B1594" s="4">
        <v>54531.017610000003</v>
      </c>
    </row>
    <row r="1595" spans="1:2">
      <c r="A1595" s="1">
        <v>43847.572916666664</v>
      </c>
      <c r="B1595" s="4">
        <v>54191.594550000002</v>
      </c>
    </row>
    <row r="1596" spans="1:2">
      <c r="A1596" s="1">
        <v>43847.583333333336</v>
      </c>
      <c r="B1596" s="4">
        <v>53870.045570000002</v>
      </c>
    </row>
    <row r="1597" spans="1:2">
      <c r="A1597" s="1">
        <v>43847.59375</v>
      </c>
      <c r="B1597" s="4">
        <v>54143.077960000002</v>
      </c>
    </row>
    <row r="1598" spans="1:2">
      <c r="A1598" s="1">
        <v>43847.604166666664</v>
      </c>
      <c r="B1598" s="4">
        <v>53721.86969</v>
      </c>
    </row>
    <row r="1599" spans="1:2">
      <c r="A1599" s="1">
        <v>43847.614583333336</v>
      </c>
      <c r="B1599" s="4">
        <v>53684.77648</v>
      </c>
    </row>
    <row r="1600" spans="1:2">
      <c r="A1600" s="1">
        <v>43847.625</v>
      </c>
      <c r="B1600" s="4">
        <v>53357.776019999998</v>
      </c>
    </row>
    <row r="1601" spans="1:2">
      <c r="A1601" s="1">
        <v>43847.635416666664</v>
      </c>
      <c r="B1601" s="4">
        <v>53190.43318</v>
      </c>
    </row>
    <row r="1602" spans="1:2">
      <c r="A1602" s="1">
        <v>43847.645833333336</v>
      </c>
      <c r="B1602" s="4">
        <v>53606.81538</v>
      </c>
    </row>
    <row r="1603" spans="1:2">
      <c r="A1603" s="1">
        <v>43847.65625</v>
      </c>
      <c r="B1603" s="4">
        <v>54217.094920000003</v>
      </c>
    </row>
    <row r="1604" spans="1:2">
      <c r="A1604" s="1">
        <v>43847.666666666664</v>
      </c>
      <c r="B1604" s="4">
        <v>55004.088190000002</v>
      </c>
    </row>
    <row r="1605" spans="1:2">
      <c r="A1605" s="1">
        <v>43847.677083333336</v>
      </c>
      <c r="B1605" s="4">
        <v>55733.736440000001</v>
      </c>
    </row>
    <row r="1606" spans="1:2">
      <c r="A1606" s="1">
        <v>43847.6875</v>
      </c>
      <c r="B1606" s="4">
        <v>57061.523300000001</v>
      </c>
    </row>
    <row r="1607" spans="1:2">
      <c r="A1607" s="1">
        <v>43847.697916666664</v>
      </c>
      <c r="B1607" s="4">
        <v>57905.845229999999</v>
      </c>
    </row>
    <row r="1608" spans="1:2">
      <c r="A1608" s="1">
        <v>43847.708333333336</v>
      </c>
      <c r="B1608" s="4">
        <v>61242.146309999996</v>
      </c>
    </row>
    <row r="1609" spans="1:2">
      <c r="A1609" s="1">
        <v>43847.71875</v>
      </c>
      <c r="B1609" s="4">
        <v>63416.237950000002</v>
      </c>
    </row>
    <row r="1610" spans="1:2">
      <c r="A1610" s="1">
        <v>43847.729166666664</v>
      </c>
      <c r="B1610" s="4">
        <v>64642.506959999999</v>
      </c>
    </row>
    <row r="1611" spans="1:2">
      <c r="A1611" s="1">
        <v>43847.739583333336</v>
      </c>
      <c r="B1611" s="4">
        <v>65677.492360000004</v>
      </c>
    </row>
    <row r="1612" spans="1:2">
      <c r="A1612" s="1">
        <v>43847.75</v>
      </c>
      <c r="B1612" s="4">
        <v>65957.991339999993</v>
      </c>
    </row>
    <row r="1613" spans="1:2">
      <c r="A1613" s="1">
        <v>43847.760416666664</v>
      </c>
      <c r="B1613" s="4">
        <v>65177.629630000003</v>
      </c>
    </row>
    <row r="1614" spans="1:2">
      <c r="A1614" s="1">
        <v>43847.770833333336</v>
      </c>
      <c r="B1614" s="4">
        <v>65001.657870000003</v>
      </c>
    </row>
    <row r="1615" spans="1:2">
      <c r="A1615" s="1">
        <v>43847.78125</v>
      </c>
      <c r="B1615" s="4">
        <v>64196.176749999999</v>
      </c>
    </row>
    <row r="1616" spans="1:2">
      <c r="A1616" s="1">
        <v>43847.791666666664</v>
      </c>
      <c r="B1616" s="4">
        <v>63959.30803</v>
      </c>
    </row>
    <row r="1617" spans="1:2">
      <c r="A1617" s="1">
        <v>43847.802083333336</v>
      </c>
      <c r="B1617" s="4">
        <v>62976.343560000001</v>
      </c>
    </row>
    <row r="1618" spans="1:2">
      <c r="A1618" s="1">
        <v>43847.8125</v>
      </c>
      <c r="B1618" s="4">
        <v>61704.597909999997</v>
      </c>
    </row>
    <row r="1619" spans="1:2">
      <c r="A1619" s="1">
        <v>43847.822916666664</v>
      </c>
      <c r="B1619" s="4">
        <v>60562.65569</v>
      </c>
    </row>
    <row r="1620" spans="1:2">
      <c r="A1620" s="1">
        <v>43847.833333333336</v>
      </c>
      <c r="B1620" s="4">
        <v>59462.899689999998</v>
      </c>
    </row>
    <row r="1621" spans="1:2">
      <c r="A1621" s="1">
        <v>43847.84375</v>
      </c>
      <c r="B1621" s="4">
        <v>58133.296040000001</v>
      </c>
    </row>
    <row r="1622" spans="1:2">
      <c r="A1622" s="1">
        <v>43847.854166666664</v>
      </c>
      <c r="B1622" s="4">
        <v>56217.476519999997</v>
      </c>
    </row>
    <row r="1623" spans="1:2">
      <c r="A1623" s="1">
        <v>43847.864583333336</v>
      </c>
      <c r="B1623" s="4">
        <v>54626.5147</v>
      </c>
    </row>
    <row r="1624" spans="1:2">
      <c r="A1624" s="1">
        <v>43847.875</v>
      </c>
      <c r="B1624" s="4">
        <v>53065.449339999999</v>
      </c>
    </row>
    <row r="1625" spans="1:2">
      <c r="A1625" s="1">
        <v>43847.885416666664</v>
      </c>
      <c r="B1625" s="4">
        <v>51444.991260000003</v>
      </c>
    </row>
    <row r="1626" spans="1:2">
      <c r="A1626" s="1">
        <v>43847.895833333336</v>
      </c>
      <c r="B1626" s="4">
        <v>50396.548020000002</v>
      </c>
    </row>
    <row r="1627" spans="1:2">
      <c r="A1627" s="1">
        <v>43847.90625</v>
      </c>
      <c r="B1627" s="4">
        <v>48852.968930000003</v>
      </c>
    </row>
    <row r="1628" spans="1:2">
      <c r="A1628" s="1">
        <v>43847.916666666664</v>
      </c>
      <c r="B1628" s="4">
        <v>48000.187149999998</v>
      </c>
    </row>
    <row r="1629" spans="1:2">
      <c r="A1629" s="1">
        <v>43847.927083333336</v>
      </c>
      <c r="B1629" s="4">
        <v>50229.344779999999</v>
      </c>
    </row>
    <row r="1630" spans="1:2">
      <c r="A1630" s="1">
        <v>43847.9375</v>
      </c>
      <c r="B1630" s="4">
        <v>49102.946900000003</v>
      </c>
    </row>
    <row r="1631" spans="1:2">
      <c r="A1631" s="1">
        <v>43847.947916666664</v>
      </c>
      <c r="B1631" s="4">
        <v>47324.882949999999</v>
      </c>
    </row>
    <row r="1632" spans="1:2">
      <c r="A1632" s="1">
        <v>43847.958333333336</v>
      </c>
      <c r="B1632" s="4">
        <v>45633.08382</v>
      </c>
    </row>
    <row r="1633" spans="1:2">
      <c r="A1633" s="1">
        <v>43847.96875</v>
      </c>
      <c r="B1633" s="4">
        <v>43336.092329999999</v>
      </c>
    </row>
    <row r="1634" spans="1:2">
      <c r="A1634" s="1">
        <v>43847.979166666664</v>
      </c>
      <c r="B1634" s="4">
        <v>41540.23429</v>
      </c>
    </row>
    <row r="1635" spans="1:2">
      <c r="A1635" s="1">
        <v>43847.989583333336</v>
      </c>
      <c r="B1635" s="4">
        <v>39968.174769999998</v>
      </c>
    </row>
    <row r="1636" spans="1:2">
      <c r="A1636" s="1">
        <v>43848</v>
      </c>
      <c r="B1636" s="4">
        <v>38220.37311</v>
      </c>
    </row>
    <row r="1637" spans="1:2">
      <c r="A1637" s="1">
        <v>43848.010416666664</v>
      </c>
      <c r="B1637" s="4">
        <v>36451.755290000001</v>
      </c>
    </row>
    <row r="1638" spans="1:2">
      <c r="A1638" s="1">
        <v>43848.020833333336</v>
      </c>
      <c r="B1638" s="4">
        <v>33968.644560000001</v>
      </c>
    </row>
    <row r="1639" spans="1:2">
      <c r="A1639" s="1">
        <v>43848.03125</v>
      </c>
      <c r="B1639" s="4">
        <v>32336.099859999998</v>
      </c>
    </row>
    <row r="1640" spans="1:2">
      <c r="A1640" s="1">
        <v>43848.041666666664</v>
      </c>
      <c r="B1640" s="4">
        <v>30993.047340000001</v>
      </c>
    </row>
    <row r="1641" spans="1:2">
      <c r="A1641" s="1">
        <v>43848.052083333336</v>
      </c>
      <c r="B1641" s="4">
        <v>29918.74826</v>
      </c>
    </row>
    <row r="1642" spans="1:2">
      <c r="A1642" s="1">
        <v>43848.0625</v>
      </c>
      <c r="B1642" s="4">
        <v>28931.954150000001</v>
      </c>
    </row>
    <row r="1643" spans="1:2">
      <c r="A1643" s="1">
        <v>43848.072916666664</v>
      </c>
      <c r="B1643" s="4">
        <v>28058.723249999999</v>
      </c>
    </row>
    <row r="1644" spans="1:2">
      <c r="A1644" s="1">
        <v>43848.083333333336</v>
      </c>
      <c r="B1644" s="4">
        <v>27235.64805</v>
      </c>
    </row>
    <row r="1645" spans="1:2">
      <c r="A1645" s="1">
        <v>43848.09375</v>
      </c>
      <c r="B1645" s="4">
        <v>26996.82791</v>
      </c>
    </row>
    <row r="1646" spans="1:2">
      <c r="A1646" s="1">
        <v>43848.104166666664</v>
      </c>
      <c r="B1646" s="4">
        <v>26408.195039999999</v>
      </c>
    </row>
    <row r="1647" spans="1:2">
      <c r="A1647" s="1">
        <v>43848.114583333336</v>
      </c>
      <c r="B1647" s="4">
        <v>26072.14157</v>
      </c>
    </row>
    <row r="1648" spans="1:2">
      <c r="A1648" s="1">
        <v>43848.125</v>
      </c>
      <c r="B1648" s="4">
        <v>25936.87081</v>
      </c>
    </row>
    <row r="1649" spans="1:2">
      <c r="A1649" s="1">
        <v>43848.135416666664</v>
      </c>
      <c r="B1649" s="4">
        <v>25881.645469999999</v>
      </c>
    </row>
    <row r="1650" spans="1:2">
      <c r="A1650" s="1">
        <v>43848.145833333336</v>
      </c>
      <c r="B1650" s="4">
        <v>25784.48287</v>
      </c>
    </row>
    <row r="1651" spans="1:2">
      <c r="A1651" s="1">
        <v>43848.15625</v>
      </c>
      <c r="B1651" s="4">
        <v>25815.188549999999</v>
      </c>
    </row>
    <row r="1652" spans="1:2">
      <c r="A1652" s="1">
        <v>43848.166666666664</v>
      </c>
      <c r="B1652" s="4">
        <v>25984.71254</v>
      </c>
    </row>
    <row r="1653" spans="1:2">
      <c r="A1653" s="1">
        <v>43848.177083333336</v>
      </c>
      <c r="B1653" s="4">
        <v>26203.018410000001</v>
      </c>
    </row>
    <row r="1654" spans="1:2">
      <c r="A1654" s="1">
        <v>43848.1875</v>
      </c>
      <c r="B1654" s="4">
        <v>26504.201969999998</v>
      </c>
    </row>
    <row r="1655" spans="1:2">
      <c r="A1655" s="1">
        <v>43848.197916666664</v>
      </c>
      <c r="B1655" s="4">
        <v>26778.133180000001</v>
      </c>
    </row>
    <row r="1656" spans="1:2">
      <c r="A1656" s="1">
        <v>43848.208333333336</v>
      </c>
      <c r="B1656" s="4">
        <v>27096.008570000002</v>
      </c>
    </row>
    <row r="1657" spans="1:2">
      <c r="A1657" s="1">
        <v>43848.21875</v>
      </c>
      <c r="B1657" s="4">
        <v>27758.899570000001</v>
      </c>
    </row>
    <row r="1658" spans="1:2">
      <c r="A1658" s="1">
        <v>43848.229166666664</v>
      </c>
      <c r="B1658" s="4">
        <v>27930.33683</v>
      </c>
    </row>
    <row r="1659" spans="1:2">
      <c r="A1659" s="1">
        <v>43848.239583333336</v>
      </c>
      <c r="B1659" s="4">
        <v>28910.993859999999</v>
      </c>
    </row>
    <row r="1660" spans="1:2">
      <c r="A1660" s="1">
        <v>43848.25</v>
      </c>
      <c r="B1660" s="4">
        <v>28964.901570000002</v>
      </c>
    </row>
    <row r="1661" spans="1:2">
      <c r="A1661" s="1">
        <v>43848.260416666664</v>
      </c>
      <c r="B1661" s="4">
        <v>28897.694670000001</v>
      </c>
    </row>
    <row r="1662" spans="1:2">
      <c r="A1662" s="1">
        <v>43848.270833333336</v>
      </c>
      <c r="B1662" s="4">
        <v>30008.526089999999</v>
      </c>
    </row>
    <row r="1663" spans="1:2">
      <c r="A1663" s="1">
        <v>43848.28125</v>
      </c>
      <c r="B1663" s="4">
        <v>30960.665430000001</v>
      </c>
    </row>
    <row r="1664" spans="1:2">
      <c r="A1664" s="1">
        <v>43848.291666666664</v>
      </c>
      <c r="B1664" s="4">
        <v>32015.558860000001</v>
      </c>
    </row>
    <row r="1665" spans="1:2">
      <c r="A1665" s="1">
        <v>43848.302083333336</v>
      </c>
      <c r="B1665" s="4">
        <v>34070.436459999997</v>
      </c>
    </row>
    <row r="1666" spans="1:2">
      <c r="A1666" s="1">
        <v>43848.3125</v>
      </c>
      <c r="B1666" s="4">
        <v>36111.17585</v>
      </c>
    </row>
    <row r="1667" spans="1:2">
      <c r="A1667" s="1">
        <v>43848.322916666664</v>
      </c>
      <c r="B1667" s="4">
        <v>38902.012699999999</v>
      </c>
    </row>
    <row r="1668" spans="1:2">
      <c r="A1668" s="1">
        <v>43848.333333333336</v>
      </c>
      <c r="B1668" s="4">
        <v>41585.94369</v>
      </c>
    </row>
    <row r="1669" spans="1:2">
      <c r="A1669" s="1">
        <v>43848.34375</v>
      </c>
      <c r="B1669" s="4">
        <v>43535.628409999998</v>
      </c>
    </row>
    <row r="1670" spans="1:2">
      <c r="A1670" s="1">
        <v>43848.354166666664</v>
      </c>
      <c r="B1670" s="4">
        <v>45499.566099999996</v>
      </c>
    </row>
    <row r="1671" spans="1:2">
      <c r="A1671" s="1">
        <v>43848.364583333336</v>
      </c>
      <c r="B1671" s="4">
        <v>47833.856690000001</v>
      </c>
    </row>
    <row r="1672" spans="1:2">
      <c r="A1672" s="1">
        <v>43848.375</v>
      </c>
      <c r="B1672" s="4">
        <v>50009.607210000002</v>
      </c>
    </row>
    <row r="1673" spans="1:2">
      <c r="A1673" s="1">
        <v>43848.385416666664</v>
      </c>
      <c r="B1673" s="4">
        <v>51562.628400000001</v>
      </c>
    </row>
    <row r="1674" spans="1:2">
      <c r="A1674" s="1">
        <v>43848.395833333336</v>
      </c>
      <c r="B1674" s="4">
        <v>53655.19874</v>
      </c>
    </row>
    <row r="1675" spans="1:2">
      <c r="A1675" s="1">
        <v>43848.40625</v>
      </c>
      <c r="B1675" s="4">
        <v>55037.964630000002</v>
      </c>
    </row>
    <row r="1676" spans="1:2">
      <c r="A1676" s="1">
        <v>43848.416666666664</v>
      </c>
      <c r="B1676" s="4">
        <v>55331.123570000003</v>
      </c>
    </row>
    <row r="1677" spans="1:2">
      <c r="A1677" s="1">
        <v>43848.427083333336</v>
      </c>
      <c r="B1677" s="4">
        <v>56267.087370000001</v>
      </c>
    </row>
    <row r="1678" spans="1:2">
      <c r="A1678" s="1">
        <v>43848.4375</v>
      </c>
      <c r="B1678" s="4">
        <v>57270.13751</v>
      </c>
    </row>
    <row r="1679" spans="1:2">
      <c r="A1679" s="1">
        <v>43848.447916666664</v>
      </c>
      <c r="B1679" s="4">
        <v>57318.901420000002</v>
      </c>
    </row>
    <row r="1680" spans="1:2">
      <c r="A1680" s="1">
        <v>43848.458333333336</v>
      </c>
      <c r="B1680" s="4">
        <v>58581.368300000002</v>
      </c>
    </row>
    <row r="1681" spans="1:2">
      <c r="A1681" s="1">
        <v>43848.46875</v>
      </c>
      <c r="B1681" s="4">
        <v>59290.823709999997</v>
      </c>
    </row>
    <row r="1682" spans="1:2">
      <c r="A1682" s="1">
        <v>43848.479166666664</v>
      </c>
      <c r="B1682" s="4">
        <v>59711.229529999997</v>
      </c>
    </row>
    <row r="1683" spans="1:2">
      <c r="A1683" s="1">
        <v>43848.489583333336</v>
      </c>
      <c r="B1683" s="4">
        <v>59903.139380000001</v>
      </c>
    </row>
    <row r="1684" spans="1:2">
      <c r="A1684" s="1">
        <v>43848.5</v>
      </c>
      <c r="B1684" s="4">
        <v>60528.913919999999</v>
      </c>
    </row>
    <row r="1685" spans="1:2">
      <c r="A1685" s="1">
        <v>43848.510416666664</v>
      </c>
      <c r="B1685" s="4">
        <v>60840.60828</v>
      </c>
    </row>
    <row r="1686" spans="1:2">
      <c r="A1686" s="1">
        <v>43848.520833333336</v>
      </c>
      <c r="B1686" s="4">
        <v>61128.097549999999</v>
      </c>
    </row>
    <row r="1687" spans="1:2">
      <c r="A1687" s="1">
        <v>43848.53125</v>
      </c>
      <c r="B1687" s="4">
        <v>60713.154779999997</v>
      </c>
    </row>
    <row r="1688" spans="1:2">
      <c r="A1688" s="1">
        <v>43848.541666666664</v>
      </c>
      <c r="B1688" s="4">
        <v>59526.565170000002</v>
      </c>
    </row>
    <row r="1689" spans="1:2">
      <c r="A1689" s="1">
        <v>43848.552083333336</v>
      </c>
      <c r="B1689" s="4">
        <v>58782.120970000004</v>
      </c>
    </row>
    <row r="1690" spans="1:2">
      <c r="A1690" s="1">
        <v>43848.5625</v>
      </c>
      <c r="B1690" s="4">
        <v>58437.812030000001</v>
      </c>
    </row>
    <row r="1691" spans="1:2">
      <c r="A1691" s="1">
        <v>43848.572916666664</v>
      </c>
      <c r="B1691" s="4">
        <v>57247.78976</v>
      </c>
    </row>
    <row r="1692" spans="1:2">
      <c r="A1692" s="1">
        <v>43848.583333333336</v>
      </c>
      <c r="B1692" s="4">
        <v>56967.900809999999</v>
      </c>
    </row>
    <row r="1693" spans="1:2">
      <c r="A1693" s="1">
        <v>43848.59375</v>
      </c>
      <c r="B1693" s="4">
        <v>56545.452810000003</v>
      </c>
    </row>
    <row r="1694" spans="1:2">
      <c r="A1694" s="1">
        <v>43848.604166666664</v>
      </c>
      <c r="B1694" s="4">
        <v>56049.702210000003</v>
      </c>
    </row>
    <row r="1695" spans="1:2">
      <c r="A1695" s="1">
        <v>43848.614583333336</v>
      </c>
      <c r="B1695" s="4">
        <v>55659.308400000002</v>
      </c>
    </row>
    <row r="1696" spans="1:2">
      <c r="A1696" s="1">
        <v>43848.625</v>
      </c>
      <c r="B1696" s="4">
        <v>54925.281560000003</v>
      </c>
    </row>
    <row r="1697" spans="1:2">
      <c r="A1697" s="1">
        <v>43848.635416666664</v>
      </c>
      <c r="B1697" s="4">
        <v>55063.143559999997</v>
      </c>
    </row>
    <row r="1698" spans="1:2">
      <c r="A1698" s="1">
        <v>43848.645833333336</v>
      </c>
      <c r="B1698" s="4">
        <v>55899.263780000001</v>
      </c>
    </row>
    <row r="1699" spans="1:2">
      <c r="A1699" s="1">
        <v>43848.65625</v>
      </c>
      <c r="B1699" s="4">
        <v>55676.475019999998</v>
      </c>
    </row>
    <row r="1700" spans="1:2">
      <c r="A1700" s="1">
        <v>43848.666666666664</v>
      </c>
      <c r="B1700" s="4">
        <v>55792.554279999997</v>
      </c>
    </row>
    <row r="1701" spans="1:2">
      <c r="A1701" s="1">
        <v>43848.677083333336</v>
      </c>
      <c r="B1701" s="4">
        <v>56941.568729999999</v>
      </c>
    </row>
    <row r="1702" spans="1:2">
      <c r="A1702" s="1">
        <v>43848.6875</v>
      </c>
      <c r="B1702" s="4">
        <v>57765.84547</v>
      </c>
    </row>
    <row r="1703" spans="1:2">
      <c r="A1703" s="1">
        <v>43848.697916666664</v>
      </c>
      <c r="B1703" s="4">
        <v>58757.581010000002</v>
      </c>
    </row>
    <row r="1704" spans="1:2">
      <c r="A1704" s="1">
        <v>43848.708333333336</v>
      </c>
      <c r="B1704" s="4">
        <v>61095.182379999998</v>
      </c>
    </row>
    <row r="1705" spans="1:2">
      <c r="A1705" s="1">
        <v>43848.71875</v>
      </c>
      <c r="B1705" s="4">
        <v>62866.656289999999</v>
      </c>
    </row>
    <row r="1706" spans="1:2">
      <c r="A1706" s="1">
        <v>43848.729166666664</v>
      </c>
      <c r="B1706" s="4">
        <v>63709.028449999998</v>
      </c>
    </row>
    <row r="1707" spans="1:2">
      <c r="A1707" s="1">
        <v>43848.739583333336</v>
      </c>
      <c r="B1707" s="4">
        <v>64490.768060000002</v>
      </c>
    </row>
    <row r="1708" spans="1:2">
      <c r="A1708" s="1">
        <v>43848.75</v>
      </c>
      <c r="B1708" s="4">
        <v>65269.417269999998</v>
      </c>
    </row>
    <row r="1709" spans="1:2">
      <c r="A1709" s="1">
        <v>43848.760416666664</v>
      </c>
      <c r="B1709" s="4">
        <v>65846.440520000004</v>
      </c>
    </row>
    <row r="1710" spans="1:2">
      <c r="A1710" s="1">
        <v>43848.770833333336</v>
      </c>
      <c r="B1710" s="4">
        <v>66070.333350000001</v>
      </c>
    </row>
    <row r="1711" spans="1:2">
      <c r="A1711" s="1">
        <v>43848.78125</v>
      </c>
      <c r="B1711" s="4">
        <v>65575.966979999997</v>
      </c>
    </row>
    <row r="1712" spans="1:2">
      <c r="A1712" s="1">
        <v>43848.791666666664</v>
      </c>
      <c r="B1712" s="4">
        <v>64609.263220000001</v>
      </c>
    </row>
    <row r="1713" spans="1:2">
      <c r="A1713" s="1">
        <v>43848.802083333336</v>
      </c>
      <c r="B1713" s="4">
        <v>63433.131479999996</v>
      </c>
    </row>
    <row r="1714" spans="1:2">
      <c r="A1714" s="1">
        <v>43848.8125</v>
      </c>
      <c r="B1714" s="4">
        <v>62730.838349999998</v>
      </c>
    </row>
    <row r="1715" spans="1:2">
      <c r="A1715" s="1">
        <v>43848.822916666664</v>
      </c>
      <c r="B1715" s="4">
        <v>61248.604630000002</v>
      </c>
    </row>
    <row r="1716" spans="1:2">
      <c r="A1716" s="1">
        <v>43848.833333333336</v>
      </c>
      <c r="B1716" s="4">
        <v>59349.865790000003</v>
      </c>
    </row>
    <row r="1717" spans="1:2">
      <c r="A1717" s="1">
        <v>43848.84375</v>
      </c>
      <c r="B1717" s="4">
        <v>58505.809379999999</v>
      </c>
    </row>
    <row r="1718" spans="1:2">
      <c r="A1718" s="1">
        <v>43848.854166666664</v>
      </c>
      <c r="B1718" s="4">
        <v>56584.973050000001</v>
      </c>
    </row>
    <row r="1719" spans="1:2">
      <c r="A1719" s="1">
        <v>43848.864583333336</v>
      </c>
      <c r="B1719" s="4">
        <v>54744.864229999999</v>
      </c>
    </row>
    <row r="1720" spans="1:2">
      <c r="A1720" s="1">
        <v>43848.875</v>
      </c>
      <c r="B1720" s="4">
        <v>53014.871650000001</v>
      </c>
    </row>
    <row r="1721" spans="1:2">
      <c r="A1721" s="1">
        <v>43848.885416666664</v>
      </c>
      <c r="B1721" s="4">
        <v>51664.753579999997</v>
      </c>
    </row>
    <row r="1722" spans="1:2">
      <c r="A1722" s="1">
        <v>43848.895833333336</v>
      </c>
      <c r="B1722" s="4">
        <v>49853.033580000003</v>
      </c>
    </row>
    <row r="1723" spans="1:2">
      <c r="A1723" s="1">
        <v>43848.90625</v>
      </c>
      <c r="B1723" s="4">
        <v>48480.758730000001</v>
      </c>
    </row>
    <row r="1724" spans="1:2">
      <c r="A1724" s="1">
        <v>43848.916666666664</v>
      </c>
      <c r="B1724" s="4">
        <v>47252.458189999998</v>
      </c>
    </row>
    <row r="1725" spans="1:2">
      <c r="A1725" s="1">
        <v>43848.927083333336</v>
      </c>
      <c r="B1725" s="4">
        <v>49926.778189999997</v>
      </c>
    </row>
    <row r="1726" spans="1:2">
      <c r="A1726" s="1">
        <v>43848.9375</v>
      </c>
      <c r="B1726" s="4">
        <v>49529.826650000003</v>
      </c>
    </row>
    <row r="1727" spans="1:2">
      <c r="A1727" s="1">
        <v>43848.947916666664</v>
      </c>
      <c r="B1727" s="4">
        <v>47876.356229999998</v>
      </c>
    </row>
    <row r="1728" spans="1:2">
      <c r="A1728" s="1">
        <v>43848.958333333336</v>
      </c>
      <c r="B1728" s="4">
        <v>46614.866730000002</v>
      </c>
    </row>
    <row r="1729" spans="1:2">
      <c r="A1729" s="1">
        <v>43848.96875</v>
      </c>
      <c r="B1729" s="4">
        <v>44625.866990000002</v>
      </c>
    </row>
    <row r="1730" spans="1:2">
      <c r="A1730" s="1">
        <v>43848.979166666664</v>
      </c>
      <c r="B1730" s="4">
        <v>43161.419000000002</v>
      </c>
    </row>
    <row r="1731" spans="1:2">
      <c r="A1731" s="1">
        <v>43848.989583333336</v>
      </c>
      <c r="B1731" s="4">
        <v>41491.312239999999</v>
      </c>
    </row>
    <row r="1732" spans="1:2">
      <c r="A1732" s="1">
        <v>43849</v>
      </c>
      <c r="B1732" s="4">
        <v>39273.10714</v>
      </c>
    </row>
    <row r="1733" spans="1:2">
      <c r="A1733" s="1">
        <v>43849.010416666664</v>
      </c>
      <c r="B1733" s="4">
        <v>37409.531470000002</v>
      </c>
    </row>
    <row r="1734" spans="1:2">
      <c r="A1734" s="1">
        <v>43849.020833333336</v>
      </c>
      <c r="B1734" s="4">
        <v>35909.020190000003</v>
      </c>
    </row>
    <row r="1735" spans="1:2">
      <c r="A1735" s="1">
        <v>43849.03125</v>
      </c>
      <c r="B1735" s="4">
        <v>34191.575230000002</v>
      </c>
    </row>
    <row r="1736" spans="1:2">
      <c r="A1736" s="1">
        <v>43849.041666666664</v>
      </c>
      <c r="B1736" s="4">
        <v>32993.555489999999</v>
      </c>
    </row>
    <row r="1737" spans="1:2">
      <c r="A1737" s="1">
        <v>43849.052083333336</v>
      </c>
      <c r="B1737" s="4">
        <v>31838.674660000001</v>
      </c>
    </row>
    <row r="1738" spans="1:2">
      <c r="A1738" s="1">
        <v>43849.0625</v>
      </c>
      <c r="B1738" s="4">
        <v>31527.839530000001</v>
      </c>
    </row>
    <row r="1739" spans="1:2">
      <c r="A1739" s="1">
        <v>43849.072916666664</v>
      </c>
      <c r="B1739" s="4">
        <v>30687.340319999999</v>
      </c>
    </row>
    <row r="1740" spans="1:2">
      <c r="A1740" s="1">
        <v>43849.083333333336</v>
      </c>
      <c r="B1740" s="4">
        <v>30083.884419999998</v>
      </c>
    </row>
    <row r="1741" spans="1:2">
      <c r="A1741" s="1">
        <v>43849.09375</v>
      </c>
      <c r="B1741" s="4">
        <v>29572.848259999999</v>
      </c>
    </row>
    <row r="1742" spans="1:2">
      <c r="A1742" s="1">
        <v>43849.104166666664</v>
      </c>
      <c r="B1742" s="4">
        <v>29094.752219999998</v>
      </c>
    </row>
    <row r="1743" spans="1:2">
      <c r="A1743" s="1">
        <v>43849.114583333336</v>
      </c>
      <c r="B1743" s="4">
        <v>28836.954829999999</v>
      </c>
    </row>
    <row r="1744" spans="1:2">
      <c r="A1744" s="1">
        <v>43849.125</v>
      </c>
      <c r="B1744" s="4">
        <v>28495.166069999999</v>
      </c>
    </row>
    <row r="1745" spans="1:2">
      <c r="A1745" s="1">
        <v>43849.135416666664</v>
      </c>
      <c r="B1745" s="4">
        <v>28361.139869999999</v>
      </c>
    </row>
    <row r="1746" spans="1:2">
      <c r="A1746" s="1">
        <v>43849.145833333336</v>
      </c>
      <c r="B1746" s="4">
        <v>28241.76152</v>
      </c>
    </row>
    <row r="1747" spans="1:2">
      <c r="A1747" s="1">
        <v>43849.15625</v>
      </c>
      <c r="B1747" s="4">
        <v>27867.074670000002</v>
      </c>
    </row>
    <row r="1748" spans="1:2">
      <c r="A1748" s="1">
        <v>43849.166666666664</v>
      </c>
      <c r="B1748" s="4">
        <v>27263.759740000001</v>
      </c>
    </row>
    <row r="1749" spans="1:2">
      <c r="A1749" s="1">
        <v>43849.177083333336</v>
      </c>
      <c r="B1749" s="4">
        <v>27270.95192</v>
      </c>
    </row>
    <row r="1750" spans="1:2">
      <c r="A1750" s="1">
        <v>43849.1875</v>
      </c>
      <c r="B1750" s="4">
        <v>27760.921149999998</v>
      </c>
    </row>
    <row r="1751" spans="1:2">
      <c r="A1751" s="1">
        <v>43849.197916666664</v>
      </c>
      <c r="B1751" s="4">
        <v>28373.789120000001</v>
      </c>
    </row>
    <row r="1752" spans="1:2">
      <c r="A1752" s="1">
        <v>43849.208333333336</v>
      </c>
      <c r="B1752" s="4">
        <v>28384.308980000002</v>
      </c>
    </row>
    <row r="1753" spans="1:2">
      <c r="A1753" s="1">
        <v>43849.21875</v>
      </c>
      <c r="B1753" s="4">
        <v>28743.39228</v>
      </c>
    </row>
    <row r="1754" spans="1:2">
      <c r="A1754" s="1">
        <v>43849.229166666664</v>
      </c>
      <c r="B1754" s="4">
        <v>28686.057680000002</v>
      </c>
    </row>
    <row r="1755" spans="1:2">
      <c r="A1755" s="1">
        <v>43849.239583333336</v>
      </c>
      <c r="B1755" s="4">
        <v>29044.540379999999</v>
      </c>
    </row>
    <row r="1756" spans="1:2">
      <c r="A1756" s="1">
        <v>43849.25</v>
      </c>
      <c r="B1756" s="4">
        <v>28488.079180000001</v>
      </c>
    </row>
    <row r="1757" spans="1:2">
      <c r="A1757" s="1">
        <v>43849.260416666664</v>
      </c>
      <c r="B1757" s="4">
        <v>28057.6993</v>
      </c>
    </row>
    <row r="1758" spans="1:2">
      <c r="A1758" s="1">
        <v>43849.270833333336</v>
      </c>
      <c r="B1758" s="4">
        <v>28722.53053</v>
      </c>
    </row>
    <row r="1759" spans="1:2">
      <c r="A1759" s="1">
        <v>43849.28125</v>
      </c>
      <c r="B1759" s="4">
        <v>29463.19024</v>
      </c>
    </row>
    <row r="1760" spans="1:2">
      <c r="A1760" s="1">
        <v>43849.291666666664</v>
      </c>
      <c r="B1760" s="4">
        <v>30508.431110000001</v>
      </c>
    </row>
    <row r="1761" spans="1:2">
      <c r="A1761" s="1">
        <v>43849.302083333336</v>
      </c>
      <c r="B1761" s="4">
        <v>31688.81221</v>
      </c>
    </row>
    <row r="1762" spans="1:2">
      <c r="A1762" s="1">
        <v>43849.3125</v>
      </c>
      <c r="B1762" s="4">
        <v>33231.839890000003</v>
      </c>
    </row>
    <row r="1763" spans="1:2">
      <c r="A1763" s="1">
        <v>43849.322916666664</v>
      </c>
      <c r="B1763" s="4">
        <v>35754.926480000002</v>
      </c>
    </row>
    <row r="1764" spans="1:2">
      <c r="A1764" s="1">
        <v>43849.333333333336</v>
      </c>
      <c r="B1764" s="4">
        <v>37803.82473</v>
      </c>
    </row>
    <row r="1765" spans="1:2">
      <c r="A1765" s="1">
        <v>43849.34375</v>
      </c>
      <c r="B1765" s="4">
        <v>39179.18561</v>
      </c>
    </row>
    <row r="1766" spans="1:2">
      <c r="A1766" s="1">
        <v>43849.354166666664</v>
      </c>
      <c r="B1766" s="4">
        <v>41656.457430000002</v>
      </c>
    </row>
    <row r="1767" spans="1:2">
      <c r="A1767" s="1">
        <v>43849.364583333336</v>
      </c>
      <c r="B1767" s="4">
        <v>43780.255859999997</v>
      </c>
    </row>
    <row r="1768" spans="1:2">
      <c r="A1768" s="1">
        <v>43849.375</v>
      </c>
      <c r="B1768" s="4">
        <v>45897.982759999999</v>
      </c>
    </row>
    <row r="1769" spans="1:2">
      <c r="A1769" s="1">
        <v>43849.385416666664</v>
      </c>
      <c r="B1769" s="4">
        <v>48176.547700000003</v>
      </c>
    </row>
    <row r="1770" spans="1:2">
      <c r="A1770" s="1">
        <v>43849.395833333336</v>
      </c>
      <c r="B1770" s="4">
        <v>50301.103179999998</v>
      </c>
    </row>
    <row r="1771" spans="1:2">
      <c r="A1771" s="1">
        <v>43849.40625</v>
      </c>
      <c r="B1771" s="4">
        <v>52105.146460000004</v>
      </c>
    </row>
    <row r="1772" spans="1:2">
      <c r="A1772" s="1">
        <v>43849.416666666664</v>
      </c>
      <c r="B1772" s="4">
        <v>52740.407209999998</v>
      </c>
    </row>
    <row r="1773" spans="1:2">
      <c r="A1773" s="1">
        <v>43849.427083333336</v>
      </c>
      <c r="B1773" s="4">
        <v>54077.450129999997</v>
      </c>
    </row>
    <row r="1774" spans="1:2">
      <c r="A1774" s="1">
        <v>43849.4375</v>
      </c>
      <c r="B1774" s="4">
        <v>54669.323700000001</v>
      </c>
    </row>
    <row r="1775" spans="1:2">
      <c r="A1775" s="1">
        <v>43849.447916666664</v>
      </c>
      <c r="B1775" s="4">
        <v>55630.081189999997</v>
      </c>
    </row>
    <row r="1776" spans="1:2">
      <c r="A1776" s="1">
        <v>43849.458333333336</v>
      </c>
      <c r="B1776" s="4">
        <v>56385.224410000003</v>
      </c>
    </row>
    <row r="1777" spans="1:2">
      <c r="A1777" s="1">
        <v>43849.46875</v>
      </c>
      <c r="B1777" s="4">
        <v>57249.576269999998</v>
      </c>
    </row>
    <row r="1778" spans="1:2">
      <c r="A1778" s="1">
        <v>43849.479166666664</v>
      </c>
      <c r="B1778" s="4">
        <v>58794.942799999997</v>
      </c>
    </row>
    <row r="1779" spans="1:2">
      <c r="A1779" s="1">
        <v>43849.489583333336</v>
      </c>
      <c r="B1779" s="4">
        <v>59906.109349999999</v>
      </c>
    </row>
    <row r="1780" spans="1:2">
      <c r="A1780" s="1">
        <v>43849.5</v>
      </c>
      <c r="B1780" s="4">
        <v>60070.275379999999</v>
      </c>
    </row>
    <row r="1781" spans="1:2">
      <c r="A1781" s="1">
        <v>43849.510416666664</v>
      </c>
      <c r="B1781" s="4">
        <v>59645.533990000004</v>
      </c>
    </row>
    <row r="1782" spans="1:2">
      <c r="A1782" s="1">
        <v>43849.520833333336</v>
      </c>
      <c r="B1782" s="4">
        <v>59598.676879999999</v>
      </c>
    </row>
    <row r="1783" spans="1:2">
      <c r="A1783" s="1">
        <v>43849.53125</v>
      </c>
      <c r="B1783" s="4">
        <v>58917.013229999997</v>
      </c>
    </row>
    <row r="1784" spans="1:2">
      <c r="A1784" s="1">
        <v>43849.541666666664</v>
      </c>
      <c r="B1784" s="4">
        <v>58095.272830000002</v>
      </c>
    </row>
    <row r="1785" spans="1:2">
      <c r="A1785" s="1">
        <v>43849.552083333336</v>
      </c>
      <c r="B1785" s="4">
        <v>57095.608699999997</v>
      </c>
    </row>
    <row r="1786" spans="1:2">
      <c r="A1786" s="1">
        <v>43849.5625</v>
      </c>
      <c r="B1786" s="4">
        <v>55934.552199999998</v>
      </c>
    </row>
    <row r="1787" spans="1:2">
      <c r="A1787" s="1">
        <v>43849.572916666664</v>
      </c>
      <c r="B1787" s="4">
        <v>54696.548179999998</v>
      </c>
    </row>
    <row r="1788" spans="1:2">
      <c r="A1788" s="1">
        <v>43849.583333333336</v>
      </c>
      <c r="B1788" s="4">
        <v>54182.292430000001</v>
      </c>
    </row>
    <row r="1789" spans="1:2">
      <c r="A1789" s="1">
        <v>43849.59375</v>
      </c>
      <c r="B1789" s="4">
        <v>53460.476779999997</v>
      </c>
    </row>
    <row r="1790" spans="1:2">
      <c r="A1790" s="1">
        <v>43849.604166666664</v>
      </c>
      <c r="B1790" s="4">
        <v>52964.557059999999</v>
      </c>
    </row>
    <row r="1791" spans="1:2">
      <c r="A1791" s="1">
        <v>43849.614583333336</v>
      </c>
      <c r="B1791" s="4">
        <v>52755.706489999997</v>
      </c>
    </row>
    <row r="1792" spans="1:2">
      <c r="A1792" s="1">
        <v>43849.625</v>
      </c>
      <c r="B1792" s="4">
        <v>52339.332260000003</v>
      </c>
    </row>
    <row r="1793" spans="1:2">
      <c r="A1793" s="1">
        <v>43849.635416666664</v>
      </c>
      <c r="B1793" s="4">
        <v>52722.568229999997</v>
      </c>
    </row>
    <row r="1794" spans="1:2">
      <c r="A1794" s="1">
        <v>43849.645833333336</v>
      </c>
      <c r="B1794" s="4">
        <v>52538.492409999999</v>
      </c>
    </row>
    <row r="1795" spans="1:2">
      <c r="A1795" s="1">
        <v>43849.65625</v>
      </c>
      <c r="B1795" s="4">
        <v>52829.704380000003</v>
      </c>
    </row>
    <row r="1796" spans="1:2">
      <c r="A1796" s="1">
        <v>43849.666666666664</v>
      </c>
      <c r="B1796" s="4">
        <v>52701.067439999999</v>
      </c>
    </row>
    <row r="1797" spans="1:2">
      <c r="A1797" s="1">
        <v>43849.677083333336</v>
      </c>
      <c r="B1797" s="4">
        <v>52886.915070000003</v>
      </c>
    </row>
    <row r="1798" spans="1:2">
      <c r="A1798" s="1">
        <v>43849.6875</v>
      </c>
      <c r="B1798" s="4">
        <v>53940.549980000003</v>
      </c>
    </row>
    <row r="1799" spans="1:2">
      <c r="A1799" s="1">
        <v>43849.697916666664</v>
      </c>
      <c r="B1799" s="4">
        <v>55833.560230000003</v>
      </c>
    </row>
    <row r="1800" spans="1:2">
      <c r="A1800" s="1">
        <v>43849.708333333336</v>
      </c>
      <c r="B1800" s="4">
        <v>58625.372369999997</v>
      </c>
    </row>
    <row r="1801" spans="1:2">
      <c r="A1801" s="1">
        <v>43849.71875</v>
      </c>
      <c r="B1801" s="4">
        <v>62003.469929999999</v>
      </c>
    </row>
    <row r="1802" spans="1:2">
      <c r="A1802" s="1">
        <v>43849.729166666664</v>
      </c>
      <c r="B1802" s="4">
        <v>64102.26928</v>
      </c>
    </row>
    <row r="1803" spans="1:2">
      <c r="A1803" s="1">
        <v>43849.739583333336</v>
      </c>
      <c r="B1803" s="4">
        <v>66053.444399999993</v>
      </c>
    </row>
    <row r="1804" spans="1:2">
      <c r="A1804" s="1">
        <v>43849.75</v>
      </c>
      <c r="B1804" s="4">
        <v>67065.939029999994</v>
      </c>
    </row>
    <row r="1805" spans="1:2">
      <c r="A1805" s="1">
        <v>43849.760416666664</v>
      </c>
      <c r="B1805" s="4">
        <v>67436.560989999998</v>
      </c>
    </row>
    <row r="1806" spans="1:2">
      <c r="A1806" s="1">
        <v>43849.770833333336</v>
      </c>
      <c r="B1806" s="4">
        <v>67698.808730000004</v>
      </c>
    </row>
    <row r="1807" spans="1:2">
      <c r="A1807" s="1">
        <v>43849.78125</v>
      </c>
      <c r="B1807" s="4">
        <v>67396.244359999997</v>
      </c>
    </row>
    <row r="1808" spans="1:2">
      <c r="A1808" s="1">
        <v>43849.791666666664</v>
      </c>
      <c r="B1808" s="4">
        <v>66666.181989999997</v>
      </c>
    </row>
    <row r="1809" spans="1:2">
      <c r="A1809" s="1">
        <v>43849.802083333336</v>
      </c>
      <c r="B1809" s="4">
        <v>64865.543619999997</v>
      </c>
    </row>
    <row r="1810" spans="1:2">
      <c r="A1810" s="1">
        <v>43849.8125</v>
      </c>
      <c r="B1810" s="4">
        <v>64164.43131</v>
      </c>
    </row>
    <row r="1811" spans="1:2">
      <c r="A1811" s="1">
        <v>43849.822916666664</v>
      </c>
      <c r="B1811" s="4">
        <v>63310.360970000002</v>
      </c>
    </row>
    <row r="1812" spans="1:2">
      <c r="A1812" s="1">
        <v>43849.833333333336</v>
      </c>
      <c r="B1812" s="4">
        <v>62105.542670000003</v>
      </c>
    </row>
    <row r="1813" spans="1:2">
      <c r="A1813" s="1">
        <v>43849.84375</v>
      </c>
      <c r="B1813" s="4">
        <v>61131.105029999999</v>
      </c>
    </row>
    <row r="1814" spans="1:2">
      <c r="A1814" s="1">
        <v>43849.854166666664</v>
      </c>
      <c r="B1814" s="4">
        <v>58300.871160000002</v>
      </c>
    </row>
    <row r="1815" spans="1:2">
      <c r="A1815" s="1">
        <v>43849.864583333336</v>
      </c>
      <c r="B1815" s="4">
        <v>56125.815799999997</v>
      </c>
    </row>
    <row r="1816" spans="1:2">
      <c r="A1816" s="1">
        <v>43849.875</v>
      </c>
      <c r="B1816" s="4">
        <v>54202.877760000003</v>
      </c>
    </row>
    <row r="1817" spans="1:2">
      <c r="A1817" s="1">
        <v>43849.885416666664</v>
      </c>
      <c r="B1817" s="4">
        <v>52370.823329999999</v>
      </c>
    </row>
    <row r="1818" spans="1:2">
      <c r="A1818" s="1">
        <v>43849.895833333336</v>
      </c>
      <c r="B1818" s="4">
        <v>50372.349889999998</v>
      </c>
    </row>
    <row r="1819" spans="1:2">
      <c r="A1819" s="1">
        <v>43849.90625</v>
      </c>
      <c r="B1819" s="4">
        <v>48845.770230000002</v>
      </c>
    </row>
    <row r="1820" spans="1:2">
      <c r="A1820" s="1">
        <v>43849.916666666664</v>
      </c>
      <c r="B1820" s="4">
        <v>48064.320540000001</v>
      </c>
    </row>
    <row r="1821" spans="1:2">
      <c r="A1821" s="1">
        <v>43849.927083333336</v>
      </c>
      <c r="B1821" s="4">
        <v>49984.643750000003</v>
      </c>
    </row>
    <row r="1822" spans="1:2">
      <c r="A1822" s="1">
        <v>43849.9375</v>
      </c>
      <c r="B1822" s="4">
        <v>48632.217960000002</v>
      </c>
    </row>
    <row r="1823" spans="1:2">
      <c r="A1823" s="1">
        <v>43849.947916666664</v>
      </c>
      <c r="B1823" s="4">
        <v>46422.21602</v>
      </c>
    </row>
    <row r="1824" spans="1:2">
      <c r="A1824" s="1">
        <v>43849.958333333336</v>
      </c>
      <c r="B1824" s="4">
        <v>44420.09564</v>
      </c>
    </row>
    <row r="1825" spans="1:2">
      <c r="A1825" s="1">
        <v>43849.96875</v>
      </c>
      <c r="B1825" s="4">
        <v>42142.592230000002</v>
      </c>
    </row>
    <row r="1826" spans="1:2">
      <c r="A1826" s="1">
        <v>43849.979166666664</v>
      </c>
      <c r="B1826" s="4">
        <v>40480.013070000001</v>
      </c>
    </row>
    <row r="1827" spans="1:2">
      <c r="A1827" s="1">
        <v>43849.989583333336</v>
      </c>
      <c r="B1827" s="4">
        <v>38388.77534</v>
      </c>
    </row>
    <row r="1828" spans="1:2">
      <c r="A1828" s="1">
        <v>43850</v>
      </c>
      <c r="B1828" s="4">
        <v>36737.996879999999</v>
      </c>
    </row>
    <row r="1829" spans="1:2">
      <c r="A1829" s="1">
        <v>43850.010416666664</v>
      </c>
      <c r="B1829" s="4">
        <v>34938.102760000002</v>
      </c>
    </row>
    <row r="1830" spans="1:2">
      <c r="A1830" s="1">
        <v>43850.020833333336</v>
      </c>
      <c r="B1830" s="4">
        <v>33518.486010000001</v>
      </c>
    </row>
    <row r="1831" spans="1:2">
      <c r="A1831" s="1">
        <v>43850.03125</v>
      </c>
      <c r="B1831" s="4">
        <v>32074.052589999999</v>
      </c>
    </row>
    <row r="1832" spans="1:2">
      <c r="A1832" s="1">
        <v>43850.041666666664</v>
      </c>
      <c r="B1832" s="4">
        <v>30984.592079999999</v>
      </c>
    </row>
    <row r="1833" spans="1:2">
      <c r="A1833" s="1">
        <v>43850.052083333336</v>
      </c>
      <c r="B1833" s="4">
        <v>30022.61033</v>
      </c>
    </row>
    <row r="1834" spans="1:2">
      <c r="A1834" s="1">
        <v>43850.0625</v>
      </c>
      <c r="B1834" s="4">
        <v>28749.671350000001</v>
      </c>
    </row>
    <row r="1835" spans="1:2">
      <c r="A1835" s="1">
        <v>43850.072916666664</v>
      </c>
      <c r="B1835" s="4">
        <v>27671.458999999999</v>
      </c>
    </row>
    <row r="1836" spans="1:2">
      <c r="A1836" s="1">
        <v>43850.083333333336</v>
      </c>
      <c r="B1836" s="4">
        <v>27227.40108</v>
      </c>
    </row>
    <row r="1837" spans="1:2">
      <c r="A1837" s="1">
        <v>43850.09375</v>
      </c>
      <c r="B1837" s="4">
        <v>27293.61304</v>
      </c>
    </row>
    <row r="1838" spans="1:2">
      <c r="A1838" s="1">
        <v>43850.104166666664</v>
      </c>
      <c r="B1838" s="4">
        <v>26954.898990000002</v>
      </c>
    </row>
    <row r="1839" spans="1:2">
      <c r="A1839" s="1">
        <v>43850.114583333336</v>
      </c>
      <c r="B1839" s="4">
        <v>26781.52651</v>
      </c>
    </row>
    <row r="1840" spans="1:2">
      <c r="A1840" s="1">
        <v>43850.125</v>
      </c>
      <c r="B1840" s="4">
        <v>26875.410090000001</v>
      </c>
    </row>
    <row r="1841" spans="1:2">
      <c r="A1841" s="1">
        <v>43850.135416666664</v>
      </c>
      <c r="B1841" s="4">
        <v>26586.195930000002</v>
      </c>
    </row>
    <row r="1842" spans="1:2">
      <c r="A1842" s="1">
        <v>43850.145833333336</v>
      </c>
      <c r="B1842" s="4">
        <v>26800.024119999998</v>
      </c>
    </row>
    <row r="1843" spans="1:2">
      <c r="A1843" s="1">
        <v>43850.15625</v>
      </c>
      <c r="B1843" s="4">
        <v>26839.79437</v>
      </c>
    </row>
    <row r="1844" spans="1:2">
      <c r="A1844" s="1">
        <v>43850.166666666664</v>
      </c>
      <c r="B1844" s="4">
        <v>27141.163229999998</v>
      </c>
    </row>
    <row r="1845" spans="1:2">
      <c r="A1845" s="1">
        <v>43850.177083333336</v>
      </c>
      <c r="B1845" s="4">
        <v>27775.426810000001</v>
      </c>
    </row>
    <row r="1846" spans="1:2">
      <c r="A1846" s="1">
        <v>43850.1875</v>
      </c>
      <c r="B1846" s="4">
        <v>28174.78299</v>
      </c>
    </row>
    <row r="1847" spans="1:2">
      <c r="A1847" s="1">
        <v>43850.197916666664</v>
      </c>
      <c r="B1847" s="4">
        <v>29545.068510000001</v>
      </c>
    </row>
    <row r="1848" spans="1:2">
      <c r="A1848" s="1">
        <v>43850.208333333336</v>
      </c>
      <c r="B1848" s="4">
        <v>30760.005700000002</v>
      </c>
    </row>
    <row r="1849" spans="1:2">
      <c r="A1849" s="1">
        <v>43850.21875</v>
      </c>
      <c r="B1849" s="4">
        <v>32202.889569999999</v>
      </c>
    </row>
    <row r="1850" spans="1:2">
      <c r="A1850" s="1">
        <v>43850.229166666664</v>
      </c>
      <c r="B1850" s="4">
        <v>33050.107279999997</v>
      </c>
    </row>
    <row r="1851" spans="1:2">
      <c r="A1851" s="1">
        <v>43850.239583333336</v>
      </c>
      <c r="B1851" s="4">
        <v>34938.19412</v>
      </c>
    </row>
    <row r="1852" spans="1:2">
      <c r="A1852" s="1">
        <v>43850.25</v>
      </c>
      <c r="B1852" s="4">
        <v>36083.291859999998</v>
      </c>
    </row>
    <row r="1853" spans="1:2">
      <c r="A1853" s="1">
        <v>43850.260416666664</v>
      </c>
      <c r="B1853" s="4">
        <v>38538.050900000002</v>
      </c>
    </row>
    <row r="1854" spans="1:2">
      <c r="A1854" s="1">
        <v>43850.270833333336</v>
      </c>
      <c r="B1854" s="4">
        <v>41202.210099999997</v>
      </c>
    </row>
    <row r="1855" spans="1:2">
      <c r="A1855" s="1">
        <v>43850.28125</v>
      </c>
      <c r="B1855" s="4">
        <v>43903.43086</v>
      </c>
    </row>
    <row r="1856" spans="1:2">
      <c r="A1856" s="1">
        <v>43850.291666666664</v>
      </c>
      <c r="B1856" s="4">
        <v>45972.180950000002</v>
      </c>
    </row>
    <row r="1857" spans="1:2">
      <c r="A1857" s="1">
        <v>43850.302083333336</v>
      </c>
      <c r="B1857" s="4">
        <v>48486.514969999997</v>
      </c>
    </row>
    <row r="1858" spans="1:2">
      <c r="A1858" s="1">
        <v>43850.3125</v>
      </c>
      <c r="B1858" s="4">
        <v>49782.350359999997</v>
      </c>
    </row>
    <row r="1859" spans="1:2">
      <c r="A1859" s="1">
        <v>43850.322916666664</v>
      </c>
      <c r="B1859" s="4">
        <v>51844.894289999997</v>
      </c>
    </row>
    <row r="1860" spans="1:2">
      <c r="A1860" s="1">
        <v>43850.333333333336</v>
      </c>
      <c r="B1860" s="4">
        <v>52676.821389999997</v>
      </c>
    </row>
    <row r="1861" spans="1:2">
      <c r="A1861" s="1">
        <v>43850.34375</v>
      </c>
      <c r="B1861" s="4">
        <v>53789.060460000001</v>
      </c>
    </row>
    <row r="1862" spans="1:2">
      <c r="A1862" s="1">
        <v>43850.354166666664</v>
      </c>
      <c r="B1862" s="4">
        <v>54823.132510000003</v>
      </c>
    </row>
    <row r="1863" spans="1:2">
      <c r="A1863" s="1">
        <v>43850.364583333336</v>
      </c>
      <c r="B1863" s="4">
        <v>54543.311300000001</v>
      </c>
    </row>
    <row r="1864" spans="1:2">
      <c r="A1864" s="1">
        <v>43850.375</v>
      </c>
      <c r="B1864" s="4">
        <v>54279.341719999997</v>
      </c>
    </row>
    <row r="1865" spans="1:2">
      <c r="A1865" s="1">
        <v>43850.385416666664</v>
      </c>
      <c r="B1865" s="4">
        <v>54985.623039999999</v>
      </c>
    </row>
    <row r="1866" spans="1:2">
      <c r="A1866" s="1">
        <v>43850.395833333336</v>
      </c>
      <c r="B1866" s="4">
        <v>55038.13003</v>
      </c>
    </row>
    <row r="1867" spans="1:2">
      <c r="A1867" s="1">
        <v>43850.40625</v>
      </c>
      <c r="B1867" s="4">
        <v>54745.910750000003</v>
      </c>
    </row>
    <row r="1868" spans="1:2">
      <c r="A1868" s="1">
        <v>43850.416666666664</v>
      </c>
      <c r="B1868" s="4">
        <v>54212.566449999998</v>
      </c>
    </row>
    <row r="1869" spans="1:2">
      <c r="A1869" s="1">
        <v>43850.427083333336</v>
      </c>
      <c r="B1869" s="4">
        <v>54877.127339999999</v>
      </c>
    </row>
    <row r="1870" spans="1:2">
      <c r="A1870" s="1">
        <v>43850.4375</v>
      </c>
      <c r="B1870" s="4">
        <v>55417.573750000003</v>
      </c>
    </row>
    <row r="1871" spans="1:2">
      <c r="A1871" s="1">
        <v>43850.447916666664</v>
      </c>
      <c r="B1871" s="4">
        <v>55639.110379999998</v>
      </c>
    </row>
    <row r="1872" spans="1:2">
      <c r="A1872" s="1">
        <v>43850.458333333336</v>
      </c>
      <c r="B1872" s="4">
        <v>55552.630810000002</v>
      </c>
    </row>
    <row r="1873" spans="1:2">
      <c r="A1873" s="1">
        <v>43850.46875</v>
      </c>
      <c r="B1873" s="4">
        <v>56330.830900000001</v>
      </c>
    </row>
    <row r="1874" spans="1:2">
      <c r="A1874" s="1">
        <v>43850.479166666664</v>
      </c>
      <c r="B1874" s="4">
        <v>56615.399389999999</v>
      </c>
    </row>
    <row r="1875" spans="1:2">
      <c r="A1875" s="1">
        <v>43850.489583333336</v>
      </c>
      <c r="B1875" s="4">
        <v>57073.331720000002</v>
      </c>
    </row>
    <row r="1876" spans="1:2">
      <c r="A1876" s="1">
        <v>43850.5</v>
      </c>
      <c r="B1876" s="4">
        <v>57324.194640000002</v>
      </c>
    </row>
    <row r="1877" spans="1:2">
      <c r="A1877" s="1">
        <v>43850.510416666664</v>
      </c>
      <c r="B1877" s="4">
        <v>57548.043160000001</v>
      </c>
    </row>
    <row r="1878" spans="1:2">
      <c r="A1878" s="1">
        <v>43850.520833333336</v>
      </c>
      <c r="B1878" s="4">
        <v>57932.567620000002</v>
      </c>
    </row>
    <row r="1879" spans="1:2">
      <c r="A1879" s="1">
        <v>43850.53125</v>
      </c>
      <c r="B1879" s="4">
        <v>57225.363319999997</v>
      </c>
    </row>
    <row r="1880" spans="1:2">
      <c r="A1880" s="1">
        <v>43850.541666666664</v>
      </c>
      <c r="B1880" s="4">
        <v>56900.284379999997</v>
      </c>
    </row>
    <row r="1881" spans="1:2">
      <c r="A1881" s="1">
        <v>43850.552083333336</v>
      </c>
      <c r="B1881" s="4">
        <v>56837.747880000003</v>
      </c>
    </row>
    <row r="1882" spans="1:2">
      <c r="A1882" s="1">
        <v>43850.5625</v>
      </c>
      <c r="B1882" s="4">
        <v>56521.493269999999</v>
      </c>
    </row>
    <row r="1883" spans="1:2">
      <c r="A1883" s="1">
        <v>43850.572916666664</v>
      </c>
      <c r="B1883" s="4">
        <v>55636.367010000002</v>
      </c>
    </row>
    <row r="1884" spans="1:2">
      <c r="A1884" s="1">
        <v>43850.583333333336</v>
      </c>
      <c r="B1884" s="4">
        <v>55677.785409999997</v>
      </c>
    </row>
    <row r="1885" spans="1:2">
      <c r="A1885" s="1">
        <v>43850.59375</v>
      </c>
      <c r="B1885" s="4">
        <v>55814.619229999997</v>
      </c>
    </row>
    <row r="1886" spans="1:2">
      <c r="A1886" s="1">
        <v>43850.604166666664</v>
      </c>
      <c r="B1886" s="4">
        <v>55611.339379999998</v>
      </c>
    </row>
    <row r="1887" spans="1:2">
      <c r="A1887" s="1">
        <v>43850.614583333336</v>
      </c>
      <c r="B1887" s="4">
        <v>55604.674650000001</v>
      </c>
    </row>
    <row r="1888" spans="1:2">
      <c r="A1888" s="1">
        <v>43850.625</v>
      </c>
      <c r="B1888" s="4">
        <v>55519.46415</v>
      </c>
    </row>
    <row r="1889" spans="1:2">
      <c r="A1889" s="1">
        <v>43850.635416666664</v>
      </c>
      <c r="B1889" s="4">
        <v>55567.106619999999</v>
      </c>
    </row>
    <row r="1890" spans="1:2">
      <c r="A1890" s="1">
        <v>43850.645833333336</v>
      </c>
      <c r="B1890" s="4">
        <v>55850.920879999998</v>
      </c>
    </row>
    <row r="1891" spans="1:2">
      <c r="A1891" s="1">
        <v>43850.65625</v>
      </c>
      <c r="B1891" s="4">
        <v>56256.140249999997</v>
      </c>
    </row>
    <row r="1892" spans="1:2">
      <c r="A1892" s="1">
        <v>43850.666666666664</v>
      </c>
      <c r="B1892" s="4">
        <v>56246.5746</v>
      </c>
    </row>
    <row r="1893" spans="1:2">
      <c r="A1893" s="1">
        <v>43850.677083333336</v>
      </c>
      <c r="B1893" s="4">
        <v>56945.291060000003</v>
      </c>
    </row>
    <row r="1894" spans="1:2">
      <c r="A1894" s="1">
        <v>43850.6875</v>
      </c>
      <c r="B1894" s="4">
        <v>58012.029779999997</v>
      </c>
    </row>
    <row r="1895" spans="1:2">
      <c r="A1895" s="1">
        <v>43850.697916666664</v>
      </c>
      <c r="B1895" s="4">
        <v>58964.307719999997</v>
      </c>
    </row>
    <row r="1896" spans="1:2">
      <c r="A1896" s="1">
        <v>43850.708333333336</v>
      </c>
      <c r="B1896" s="4">
        <v>60780.765930000001</v>
      </c>
    </row>
    <row r="1897" spans="1:2">
      <c r="A1897" s="1">
        <v>43850.71875</v>
      </c>
      <c r="B1897" s="4">
        <v>64140.57778</v>
      </c>
    </row>
    <row r="1898" spans="1:2">
      <c r="A1898" s="1">
        <v>43850.729166666664</v>
      </c>
      <c r="B1898" s="4">
        <v>65801.149250000002</v>
      </c>
    </row>
    <row r="1899" spans="1:2">
      <c r="A1899" s="1">
        <v>43850.739583333336</v>
      </c>
      <c r="B1899" s="4">
        <v>67169.069180000006</v>
      </c>
    </row>
    <row r="1900" spans="1:2">
      <c r="A1900" s="1">
        <v>43850.75</v>
      </c>
      <c r="B1900" s="4">
        <v>68162.434240000002</v>
      </c>
    </row>
    <row r="1901" spans="1:2">
      <c r="A1901" s="1">
        <v>43850.760416666664</v>
      </c>
      <c r="B1901" s="4">
        <v>68842.092059999995</v>
      </c>
    </row>
    <row r="1902" spans="1:2">
      <c r="A1902" s="1">
        <v>43850.770833333336</v>
      </c>
      <c r="B1902" s="4">
        <v>68823.866949999996</v>
      </c>
    </row>
    <row r="1903" spans="1:2">
      <c r="A1903" s="1">
        <v>43850.78125</v>
      </c>
      <c r="B1903" s="4">
        <v>68082.354099999997</v>
      </c>
    </row>
    <row r="1904" spans="1:2">
      <c r="A1904" s="1">
        <v>43850.791666666664</v>
      </c>
      <c r="B1904" s="4">
        <v>67720.549069999994</v>
      </c>
    </row>
    <row r="1905" spans="1:2">
      <c r="A1905" s="1">
        <v>43850.802083333336</v>
      </c>
      <c r="B1905" s="4">
        <v>66456.483420000004</v>
      </c>
    </row>
    <row r="1906" spans="1:2">
      <c r="A1906" s="1">
        <v>43850.8125</v>
      </c>
      <c r="B1906" s="4">
        <v>65688.361799999999</v>
      </c>
    </row>
    <row r="1907" spans="1:2">
      <c r="A1907" s="1">
        <v>43850.822916666664</v>
      </c>
      <c r="B1907" s="4">
        <v>64104.766230000001</v>
      </c>
    </row>
    <row r="1908" spans="1:2">
      <c r="A1908" s="1">
        <v>43850.833333333336</v>
      </c>
      <c r="B1908" s="4">
        <v>62942.706830000003</v>
      </c>
    </row>
    <row r="1909" spans="1:2">
      <c r="A1909" s="1">
        <v>43850.84375</v>
      </c>
      <c r="B1909" s="4">
        <v>61333.137020000002</v>
      </c>
    </row>
    <row r="1910" spans="1:2">
      <c r="A1910" s="1">
        <v>43850.854166666664</v>
      </c>
      <c r="B1910" s="4">
        <v>58832.188219999996</v>
      </c>
    </row>
    <row r="1911" spans="1:2">
      <c r="A1911" s="1">
        <v>43850.864583333336</v>
      </c>
      <c r="B1911" s="4">
        <v>56789.220029999997</v>
      </c>
    </row>
    <row r="1912" spans="1:2">
      <c r="A1912" s="1">
        <v>43850.875</v>
      </c>
      <c r="B1912" s="4">
        <v>55611.399369999999</v>
      </c>
    </row>
    <row r="1913" spans="1:2">
      <c r="A1913" s="1">
        <v>43850.885416666664</v>
      </c>
      <c r="B1913" s="4">
        <v>53896.398249999998</v>
      </c>
    </row>
    <row r="1914" spans="1:2">
      <c r="A1914" s="1">
        <v>43850.895833333336</v>
      </c>
      <c r="B1914" s="4">
        <v>52229.947890000003</v>
      </c>
    </row>
    <row r="1915" spans="1:2">
      <c r="A1915" s="1">
        <v>43850.90625</v>
      </c>
      <c r="B1915" s="4">
        <v>50322.580849999998</v>
      </c>
    </row>
    <row r="1916" spans="1:2">
      <c r="A1916" s="1">
        <v>43850.916666666664</v>
      </c>
      <c r="B1916" s="4">
        <v>48892.310539999999</v>
      </c>
    </row>
    <row r="1917" spans="1:2">
      <c r="A1917" s="1">
        <v>43850.927083333336</v>
      </c>
      <c r="B1917" s="4">
        <v>50985.352529999996</v>
      </c>
    </row>
    <row r="1918" spans="1:2">
      <c r="A1918" s="1">
        <v>43850.9375</v>
      </c>
      <c r="B1918" s="4">
        <v>49247.340250000001</v>
      </c>
    </row>
    <row r="1919" spans="1:2">
      <c r="A1919" s="1">
        <v>43850.947916666664</v>
      </c>
      <c r="B1919" s="4">
        <v>46979.49699</v>
      </c>
    </row>
    <row r="1920" spans="1:2">
      <c r="A1920" s="1">
        <v>43850.958333333336</v>
      </c>
      <c r="B1920" s="4">
        <v>45271.39529</v>
      </c>
    </row>
    <row r="1921" spans="1:2">
      <c r="A1921" s="1">
        <v>43850.96875</v>
      </c>
      <c r="B1921" s="4">
        <v>42811.762669999996</v>
      </c>
    </row>
    <row r="1922" spans="1:2">
      <c r="A1922" s="1">
        <v>43850.979166666664</v>
      </c>
      <c r="B1922" s="4">
        <v>40594.921730000002</v>
      </c>
    </row>
    <row r="1923" spans="1:2">
      <c r="A1923" s="1">
        <v>43850.989583333336</v>
      </c>
      <c r="B1923" s="4">
        <v>38661.793949999999</v>
      </c>
    </row>
    <row r="1924" spans="1:2">
      <c r="A1924" s="1">
        <v>43851</v>
      </c>
      <c r="B1924" s="4">
        <v>36788.632400000002</v>
      </c>
    </row>
    <row r="1925" spans="1:2">
      <c r="A1925" s="1">
        <v>43851.010416666664</v>
      </c>
      <c r="B1925" s="4">
        <v>35301.19644</v>
      </c>
    </row>
    <row r="1926" spans="1:2">
      <c r="A1926" s="1">
        <v>43851.020833333336</v>
      </c>
      <c r="B1926" s="4">
        <v>33669.187189999997</v>
      </c>
    </row>
    <row r="1927" spans="1:2">
      <c r="A1927" s="1">
        <v>43851.03125</v>
      </c>
      <c r="B1927" s="4">
        <v>32160.350740000002</v>
      </c>
    </row>
    <row r="1928" spans="1:2">
      <c r="A1928" s="1">
        <v>43851.041666666664</v>
      </c>
      <c r="B1928" s="4">
        <v>31240.049780000001</v>
      </c>
    </row>
    <row r="1929" spans="1:2">
      <c r="A1929" s="1">
        <v>43851.052083333336</v>
      </c>
      <c r="B1929" s="4">
        <v>30030.708429999999</v>
      </c>
    </row>
    <row r="1930" spans="1:2">
      <c r="A1930" s="1">
        <v>43851.0625</v>
      </c>
      <c r="B1930" s="4">
        <v>29581.408530000001</v>
      </c>
    </row>
    <row r="1931" spans="1:2">
      <c r="A1931" s="1">
        <v>43851.072916666664</v>
      </c>
      <c r="B1931" s="4">
        <v>28884.472539999999</v>
      </c>
    </row>
    <row r="1932" spans="1:2">
      <c r="A1932" s="1">
        <v>43851.083333333336</v>
      </c>
      <c r="B1932" s="4">
        <v>28389.80242</v>
      </c>
    </row>
    <row r="1933" spans="1:2">
      <c r="A1933" s="1">
        <v>43851.09375</v>
      </c>
      <c r="B1933" s="4">
        <v>28140.844700000001</v>
      </c>
    </row>
    <row r="1934" spans="1:2">
      <c r="A1934" s="1">
        <v>43851.104166666664</v>
      </c>
      <c r="B1934" s="4">
        <v>27972.863239999999</v>
      </c>
    </row>
    <row r="1935" spans="1:2">
      <c r="A1935" s="1">
        <v>43851.114583333336</v>
      </c>
      <c r="B1935" s="4">
        <v>27527.676220000001</v>
      </c>
    </row>
    <row r="1936" spans="1:2">
      <c r="A1936" s="1">
        <v>43851.125</v>
      </c>
      <c r="B1936" s="4">
        <v>27443.621179999998</v>
      </c>
    </row>
    <row r="1937" spans="1:2">
      <c r="A1937" s="1">
        <v>43851.135416666664</v>
      </c>
      <c r="B1937" s="4">
        <v>27750.591560000001</v>
      </c>
    </row>
    <row r="1938" spans="1:2">
      <c r="A1938" s="1">
        <v>43851.145833333336</v>
      </c>
      <c r="B1938" s="4">
        <v>28063.871899999998</v>
      </c>
    </row>
    <row r="1939" spans="1:2">
      <c r="A1939" s="1">
        <v>43851.15625</v>
      </c>
      <c r="B1939" s="4">
        <v>27889.272000000001</v>
      </c>
    </row>
    <row r="1940" spans="1:2">
      <c r="A1940" s="1">
        <v>43851.166666666664</v>
      </c>
      <c r="B1940" s="4">
        <v>28514.946690000001</v>
      </c>
    </row>
    <row r="1941" spans="1:2">
      <c r="A1941" s="1">
        <v>43851.177083333336</v>
      </c>
      <c r="B1941" s="4">
        <v>28956.381590000001</v>
      </c>
    </row>
    <row r="1942" spans="1:2">
      <c r="A1942" s="1">
        <v>43851.1875</v>
      </c>
      <c r="B1942" s="4">
        <v>29427.776279999998</v>
      </c>
    </row>
    <row r="1943" spans="1:2">
      <c r="A1943" s="1">
        <v>43851.197916666664</v>
      </c>
      <c r="B1943" s="4">
        <v>30438.223849999998</v>
      </c>
    </row>
    <row r="1944" spans="1:2">
      <c r="A1944" s="1">
        <v>43851.208333333336</v>
      </c>
      <c r="B1944" s="4">
        <v>31495.301230000001</v>
      </c>
    </row>
    <row r="1945" spans="1:2">
      <c r="A1945" s="1">
        <v>43851.21875</v>
      </c>
      <c r="B1945" s="4">
        <v>32941.23489</v>
      </c>
    </row>
    <row r="1946" spans="1:2">
      <c r="A1946" s="1">
        <v>43851.229166666664</v>
      </c>
      <c r="B1946" s="4">
        <v>33698.646919999999</v>
      </c>
    </row>
    <row r="1947" spans="1:2">
      <c r="A1947" s="1">
        <v>43851.239583333336</v>
      </c>
      <c r="B1947" s="4">
        <v>35468.217879999997</v>
      </c>
    </row>
    <row r="1948" spans="1:2">
      <c r="A1948" s="1">
        <v>43851.25</v>
      </c>
      <c r="B1948" s="4">
        <v>37063.297850000003</v>
      </c>
    </row>
    <row r="1949" spans="1:2">
      <c r="A1949" s="1">
        <v>43851.260416666664</v>
      </c>
      <c r="B1949" s="4">
        <v>39333.919280000002</v>
      </c>
    </row>
    <row r="1950" spans="1:2">
      <c r="A1950" s="1">
        <v>43851.270833333336</v>
      </c>
      <c r="B1950" s="4">
        <v>42008.497329999998</v>
      </c>
    </row>
    <row r="1951" spans="1:2">
      <c r="A1951" s="1">
        <v>43851.28125</v>
      </c>
      <c r="B1951" s="4">
        <v>44421.502489999999</v>
      </c>
    </row>
    <row r="1952" spans="1:2">
      <c r="A1952" s="1">
        <v>43851.291666666664</v>
      </c>
      <c r="B1952" s="4">
        <v>47101.066189999998</v>
      </c>
    </row>
    <row r="1953" spans="1:2">
      <c r="A1953" s="1">
        <v>43851.302083333336</v>
      </c>
      <c r="B1953" s="4">
        <v>48990.719499999999</v>
      </c>
    </row>
    <row r="1954" spans="1:2">
      <c r="A1954" s="1">
        <v>43851.3125</v>
      </c>
      <c r="B1954" s="4">
        <v>50877.997860000003</v>
      </c>
    </row>
    <row r="1955" spans="1:2">
      <c r="A1955" s="1">
        <v>43851.322916666664</v>
      </c>
      <c r="B1955" s="4">
        <v>52180.836560000003</v>
      </c>
    </row>
    <row r="1956" spans="1:2">
      <c r="A1956" s="1">
        <v>43851.333333333336</v>
      </c>
      <c r="B1956" s="4">
        <v>52868.421110000003</v>
      </c>
    </row>
    <row r="1957" spans="1:2">
      <c r="A1957" s="1">
        <v>43851.34375</v>
      </c>
      <c r="B1957" s="4">
        <v>52318.731299999999</v>
      </c>
    </row>
    <row r="1958" spans="1:2">
      <c r="A1958" s="1">
        <v>43851.354166666664</v>
      </c>
      <c r="B1958" s="4">
        <v>53652.052259999997</v>
      </c>
    </row>
    <row r="1959" spans="1:2">
      <c r="A1959" s="1">
        <v>43851.364583333336</v>
      </c>
      <c r="B1959" s="4">
        <v>54029.27736</v>
      </c>
    </row>
    <row r="1960" spans="1:2">
      <c r="A1960" s="1">
        <v>43851.375</v>
      </c>
      <c r="B1960" s="4">
        <v>54295.414219999999</v>
      </c>
    </row>
    <row r="1961" spans="1:2">
      <c r="A1961" s="1">
        <v>43851.385416666664</v>
      </c>
      <c r="B1961" s="4">
        <v>54575.312310000001</v>
      </c>
    </row>
    <row r="1962" spans="1:2">
      <c r="A1962" s="1">
        <v>43851.395833333336</v>
      </c>
      <c r="B1962" s="4">
        <v>55033.064010000002</v>
      </c>
    </row>
    <row r="1963" spans="1:2">
      <c r="A1963" s="1">
        <v>43851.40625</v>
      </c>
      <c r="B1963" s="4">
        <v>55286.213620000002</v>
      </c>
    </row>
    <row r="1964" spans="1:2">
      <c r="A1964" s="1">
        <v>43851.416666666664</v>
      </c>
      <c r="B1964" s="4">
        <v>55435.400269999998</v>
      </c>
    </row>
    <row r="1965" spans="1:2">
      <c r="A1965" s="1">
        <v>43851.427083333336</v>
      </c>
      <c r="B1965" s="4">
        <v>56165.608800000002</v>
      </c>
    </row>
    <row r="1966" spans="1:2">
      <c r="A1966" s="1">
        <v>43851.4375</v>
      </c>
      <c r="B1966" s="4">
        <v>56697.112970000002</v>
      </c>
    </row>
    <row r="1967" spans="1:2">
      <c r="A1967" s="1">
        <v>43851.447916666664</v>
      </c>
      <c r="B1967" s="4">
        <v>56503.998469999999</v>
      </c>
    </row>
    <row r="1968" spans="1:2">
      <c r="A1968" s="1">
        <v>43851.458333333336</v>
      </c>
      <c r="B1968" s="4">
        <v>56151.150560000002</v>
      </c>
    </row>
    <row r="1969" spans="1:2">
      <c r="A1969" s="1">
        <v>43851.46875</v>
      </c>
      <c r="B1969" s="4">
        <v>57510.354639999998</v>
      </c>
    </row>
    <row r="1970" spans="1:2">
      <c r="A1970" s="1">
        <v>43851.479166666664</v>
      </c>
      <c r="B1970" s="4">
        <v>57562.142310000003</v>
      </c>
    </row>
    <row r="1971" spans="1:2">
      <c r="A1971" s="1">
        <v>43851.489583333336</v>
      </c>
      <c r="B1971" s="4">
        <v>58271.550719999999</v>
      </c>
    </row>
    <row r="1972" spans="1:2">
      <c r="A1972" s="1">
        <v>43851.5</v>
      </c>
      <c r="B1972" s="4">
        <v>58198.836629999998</v>
      </c>
    </row>
    <row r="1973" spans="1:2">
      <c r="A1973" s="1">
        <v>43851.510416666664</v>
      </c>
      <c r="B1973" s="4">
        <v>59076.374470000002</v>
      </c>
    </row>
    <row r="1974" spans="1:2">
      <c r="A1974" s="1">
        <v>43851.520833333336</v>
      </c>
      <c r="B1974" s="4">
        <v>58830.800649999997</v>
      </c>
    </row>
    <row r="1975" spans="1:2">
      <c r="A1975" s="1">
        <v>43851.53125</v>
      </c>
      <c r="B1975" s="4">
        <v>59036.194600000003</v>
      </c>
    </row>
    <row r="1976" spans="1:2">
      <c r="A1976" s="1">
        <v>43851.541666666664</v>
      </c>
      <c r="B1976" s="4">
        <v>58382.63478</v>
      </c>
    </row>
    <row r="1977" spans="1:2">
      <c r="A1977" s="1">
        <v>43851.552083333336</v>
      </c>
      <c r="B1977" s="4">
        <v>58759.439570000002</v>
      </c>
    </row>
    <row r="1978" spans="1:2">
      <c r="A1978" s="1">
        <v>43851.5625</v>
      </c>
      <c r="B1978" s="4">
        <v>57951.341370000002</v>
      </c>
    </row>
    <row r="1979" spans="1:2">
      <c r="A1979" s="1">
        <v>43851.572916666664</v>
      </c>
      <c r="B1979" s="4">
        <v>57576.10411</v>
      </c>
    </row>
    <row r="1980" spans="1:2">
      <c r="A1980" s="1">
        <v>43851.583333333336</v>
      </c>
      <c r="B1980" s="4">
        <v>56914.432849999997</v>
      </c>
    </row>
    <row r="1981" spans="1:2">
      <c r="A1981" s="1">
        <v>43851.59375</v>
      </c>
      <c r="B1981" s="4">
        <v>57401.890050000002</v>
      </c>
    </row>
    <row r="1982" spans="1:2">
      <c r="A1982" s="1">
        <v>43851.604166666664</v>
      </c>
      <c r="B1982" s="4">
        <v>57087.067029999998</v>
      </c>
    </row>
    <row r="1983" spans="1:2">
      <c r="A1983" s="1">
        <v>43851.614583333336</v>
      </c>
      <c r="B1983" s="4">
        <v>57088.325169999996</v>
      </c>
    </row>
    <row r="1984" spans="1:2">
      <c r="A1984" s="1">
        <v>43851.625</v>
      </c>
      <c r="B1984" s="4">
        <v>57096.850559999999</v>
      </c>
    </row>
    <row r="1985" spans="1:2">
      <c r="A1985" s="1">
        <v>43851.635416666664</v>
      </c>
      <c r="B1985" s="4">
        <v>57264.476569999999</v>
      </c>
    </row>
    <row r="1986" spans="1:2">
      <c r="A1986" s="1">
        <v>43851.645833333336</v>
      </c>
      <c r="B1986" s="4">
        <v>57258.19227</v>
      </c>
    </row>
    <row r="1987" spans="1:2">
      <c r="A1987" s="1">
        <v>43851.65625</v>
      </c>
      <c r="B1987" s="4">
        <v>57768.400860000002</v>
      </c>
    </row>
    <row r="1988" spans="1:2">
      <c r="A1988" s="1">
        <v>43851.666666666664</v>
      </c>
      <c r="B1988" s="4">
        <v>58029.081599999998</v>
      </c>
    </row>
    <row r="1989" spans="1:2">
      <c r="A1989" s="1">
        <v>43851.677083333336</v>
      </c>
      <c r="B1989" s="4">
        <v>58908.732239999998</v>
      </c>
    </row>
    <row r="1990" spans="1:2">
      <c r="A1990" s="1">
        <v>43851.6875</v>
      </c>
      <c r="B1990" s="4">
        <v>59933.68937</v>
      </c>
    </row>
    <row r="1991" spans="1:2">
      <c r="A1991" s="1">
        <v>43851.697916666664</v>
      </c>
      <c r="B1991" s="4">
        <v>60561.990570000002</v>
      </c>
    </row>
    <row r="1992" spans="1:2">
      <c r="A1992" s="1">
        <v>43851.708333333336</v>
      </c>
      <c r="B1992" s="4">
        <v>63285.700239999998</v>
      </c>
    </row>
    <row r="1993" spans="1:2">
      <c r="A1993" s="1">
        <v>43851.71875</v>
      </c>
      <c r="B1993" s="4">
        <v>65542.542929999996</v>
      </c>
    </row>
    <row r="1994" spans="1:2">
      <c r="A1994" s="1">
        <v>43851.729166666664</v>
      </c>
      <c r="B1994" s="4">
        <v>66820.725040000005</v>
      </c>
    </row>
    <row r="1995" spans="1:2">
      <c r="A1995" s="1">
        <v>43851.739583333336</v>
      </c>
      <c r="B1995" s="4">
        <v>67964.718909999996</v>
      </c>
    </row>
    <row r="1996" spans="1:2">
      <c r="A1996" s="1">
        <v>43851.75</v>
      </c>
      <c r="B1996" s="4">
        <v>69235.996249999997</v>
      </c>
    </row>
    <row r="1997" spans="1:2">
      <c r="A1997" s="1">
        <v>43851.760416666664</v>
      </c>
      <c r="B1997" s="4">
        <v>69673.725309999994</v>
      </c>
    </row>
    <row r="1998" spans="1:2">
      <c r="A1998" s="1">
        <v>43851.770833333336</v>
      </c>
      <c r="B1998" s="4">
        <v>69809.990709999998</v>
      </c>
    </row>
    <row r="1999" spans="1:2">
      <c r="A1999" s="1">
        <v>43851.78125</v>
      </c>
      <c r="B1999" s="4">
        <v>68640.973769999997</v>
      </c>
    </row>
    <row r="2000" spans="1:2">
      <c r="A2000" s="1">
        <v>43851.791666666664</v>
      </c>
      <c r="B2000" s="4">
        <v>68412.134950000007</v>
      </c>
    </row>
    <row r="2001" spans="1:2">
      <c r="A2001" s="1">
        <v>43851.802083333336</v>
      </c>
      <c r="B2001" s="4">
        <v>67466.506580000001</v>
      </c>
    </row>
    <row r="2002" spans="1:2">
      <c r="A2002" s="1">
        <v>43851.8125</v>
      </c>
      <c r="B2002" s="4">
        <v>66432.146940000006</v>
      </c>
    </row>
    <row r="2003" spans="1:2">
      <c r="A2003" s="1">
        <v>43851.822916666664</v>
      </c>
      <c r="B2003" s="4">
        <v>64667.217210000003</v>
      </c>
    </row>
    <row r="2004" spans="1:2">
      <c r="A2004" s="1">
        <v>43851.833333333336</v>
      </c>
      <c r="B2004" s="4">
        <v>63262.075649999999</v>
      </c>
    </row>
    <row r="2005" spans="1:2">
      <c r="A2005" s="1">
        <v>43851.84375</v>
      </c>
      <c r="B2005" s="4">
        <v>61205.416010000001</v>
      </c>
    </row>
    <row r="2006" spans="1:2">
      <c r="A2006" s="1">
        <v>43851.854166666664</v>
      </c>
      <c r="B2006" s="4">
        <v>59903.366520000003</v>
      </c>
    </row>
    <row r="2007" spans="1:2">
      <c r="A2007" s="1">
        <v>43851.864583333336</v>
      </c>
      <c r="B2007" s="4">
        <v>57857.893309999999</v>
      </c>
    </row>
    <row r="2008" spans="1:2">
      <c r="A2008" s="1">
        <v>43851.875</v>
      </c>
      <c r="B2008" s="4">
        <v>55954.247620000002</v>
      </c>
    </row>
    <row r="2009" spans="1:2">
      <c r="A2009" s="1">
        <v>43851.885416666664</v>
      </c>
      <c r="B2009" s="4">
        <v>53998.678619999999</v>
      </c>
    </row>
    <row r="2010" spans="1:2">
      <c r="A2010" s="1">
        <v>43851.895833333336</v>
      </c>
      <c r="B2010" s="4">
        <v>52221.598720000002</v>
      </c>
    </row>
    <row r="2011" spans="1:2">
      <c r="A2011" s="1">
        <v>43851.90625</v>
      </c>
      <c r="B2011" s="4">
        <v>50709.359750000003</v>
      </c>
    </row>
    <row r="2012" spans="1:2">
      <c r="A2012" s="1">
        <v>43851.916666666664</v>
      </c>
      <c r="B2012" s="4">
        <v>49220.004280000001</v>
      </c>
    </row>
    <row r="2013" spans="1:2">
      <c r="A2013" s="1">
        <v>43851.927083333336</v>
      </c>
      <c r="B2013" s="4">
        <v>51345.161249999997</v>
      </c>
    </row>
    <row r="2014" spans="1:2">
      <c r="A2014" s="1">
        <v>43851.9375</v>
      </c>
      <c r="B2014" s="4">
        <v>49994.79279</v>
      </c>
    </row>
    <row r="2015" spans="1:2">
      <c r="A2015" s="1">
        <v>43851.947916666664</v>
      </c>
      <c r="B2015" s="4">
        <v>47406.306380000002</v>
      </c>
    </row>
    <row r="2016" spans="1:2">
      <c r="A2016" s="1">
        <v>43851.958333333336</v>
      </c>
      <c r="B2016" s="4">
        <v>45769.276149999998</v>
      </c>
    </row>
    <row r="2017" spans="1:2">
      <c r="A2017" s="1">
        <v>43851.96875</v>
      </c>
      <c r="B2017" s="4">
        <v>43084.548269999999</v>
      </c>
    </row>
    <row r="2018" spans="1:2">
      <c r="A2018" s="1">
        <v>43851.979166666664</v>
      </c>
      <c r="B2018" s="4">
        <v>41101.172749999998</v>
      </c>
    </row>
    <row r="2019" spans="1:2">
      <c r="A2019" s="1">
        <v>43851.989583333336</v>
      </c>
      <c r="B2019" s="4">
        <v>39329.781219999997</v>
      </c>
    </row>
    <row r="2020" spans="1:2">
      <c r="A2020" s="1">
        <v>43852</v>
      </c>
      <c r="B2020" s="4">
        <v>37392.709340000001</v>
      </c>
    </row>
    <row r="2021" spans="1:2">
      <c r="A2021" s="1">
        <v>43852.010416666664</v>
      </c>
      <c r="B2021" s="4">
        <v>35326.077870000001</v>
      </c>
    </row>
    <row r="2022" spans="1:2">
      <c r="A2022" s="1">
        <v>43852.020833333336</v>
      </c>
      <c r="B2022" s="4">
        <v>34049.35527</v>
      </c>
    </row>
    <row r="2023" spans="1:2">
      <c r="A2023" s="1">
        <v>43852.03125</v>
      </c>
      <c r="B2023" s="4">
        <v>32599.037660000002</v>
      </c>
    </row>
    <row r="2024" spans="1:2">
      <c r="A2024" s="1">
        <v>43852.041666666664</v>
      </c>
      <c r="B2024" s="4">
        <v>31674.265479999998</v>
      </c>
    </row>
    <row r="2025" spans="1:2">
      <c r="A2025" s="1">
        <v>43852.052083333336</v>
      </c>
      <c r="B2025" s="4">
        <v>30680.626799999998</v>
      </c>
    </row>
    <row r="2026" spans="1:2">
      <c r="A2026" s="1">
        <v>43852.0625</v>
      </c>
      <c r="B2026" s="4">
        <v>29872.436170000001</v>
      </c>
    </row>
    <row r="2027" spans="1:2">
      <c r="A2027" s="1">
        <v>43852.072916666664</v>
      </c>
      <c r="B2027" s="4">
        <v>29385.14575</v>
      </c>
    </row>
    <row r="2028" spans="1:2">
      <c r="A2028" s="1">
        <v>43852.083333333336</v>
      </c>
      <c r="B2028" s="4">
        <v>28710.18763</v>
      </c>
    </row>
    <row r="2029" spans="1:2">
      <c r="A2029" s="1">
        <v>43852.09375</v>
      </c>
      <c r="B2029" s="4">
        <v>28375.964090000001</v>
      </c>
    </row>
    <row r="2030" spans="1:2">
      <c r="A2030" s="1">
        <v>43852.104166666664</v>
      </c>
      <c r="B2030" s="4">
        <v>27966.474719999998</v>
      </c>
    </row>
    <row r="2031" spans="1:2">
      <c r="A2031" s="1">
        <v>43852.114583333336</v>
      </c>
      <c r="B2031" s="4">
        <v>27679.658719999999</v>
      </c>
    </row>
    <row r="2032" spans="1:2">
      <c r="A2032" s="1">
        <v>43852.125</v>
      </c>
      <c r="B2032" s="4">
        <v>27710.44209</v>
      </c>
    </row>
    <row r="2033" spans="1:2">
      <c r="A2033" s="1">
        <v>43852.135416666664</v>
      </c>
      <c r="B2033" s="4">
        <v>27750.71803</v>
      </c>
    </row>
    <row r="2034" spans="1:2">
      <c r="A2034" s="1">
        <v>43852.145833333336</v>
      </c>
      <c r="B2034" s="4">
        <v>27914.847460000001</v>
      </c>
    </row>
    <row r="2035" spans="1:2">
      <c r="A2035" s="1">
        <v>43852.15625</v>
      </c>
      <c r="B2035" s="4">
        <v>28009.126069999998</v>
      </c>
    </row>
    <row r="2036" spans="1:2">
      <c r="A2036" s="1">
        <v>43852.166666666664</v>
      </c>
      <c r="B2036" s="4">
        <v>28467.92124</v>
      </c>
    </row>
    <row r="2037" spans="1:2">
      <c r="A2037" s="1">
        <v>43852.177083333336</v>
      </c>
      <c r="B2037" s="4">
        <v>29222.21486</v>
      </c>
    </row>
    <row r="2038" spans="1:2">
      <c r="A2038" s="1">
        <v>43852.1875</v>
      </c>
      <c r="B2038" s="4">
        <v>29813.651310000001</v>
      </c>
    </row>
    <row r="2039" spans="1:2">
      <c r="A2039" s="1">
        <v>43852.197916666664</v>
      </c>
      <c r="B2039" s="4">
        <v>30521.465850000001</v>
      </c>
    </row>
    <row r="2040" spans="1:2">
      <c r="A2040" s="1">
        <v>43852.208333333336</v>
      </c>
      <c r="B2040" s="4">
        <v>31494.942019999999</v>
      </c>
    </row>
    <row r="2041" spans="1:2">
      <c r="A2041" s="1">
        <v>43852.21875</v>
      </c>
      <c r="B2041" s="4">
        <v>32988.039040000003</v>
      </c>
    </row>
    <row r="2042" spans="1:2">
      <c r="A2042" s="1">
        <v>43852.229166666664</v>
      </c>
      <c r="B2042" s="4">
        <v>33938.740599999997</v>
      </c>
    </row>
    <row r="2043" spans="1:2">
      <c r="A2043" s="1">
        <v>43852.239583333336</v>
      </c>
      <c r="B2043" s="4">
        <v>35406.044990000002</v>
      </c>
    </row>
    <row r="2044" spans="1:2">
      <c r="A2044" s="1">
        <v>43852.25</v>
      </c>
      <c r="B2044" s="4">
        <v>36539.630210000003</v>
      </c>
    </row>
    <row r="2045" spans="1:2">
      <c r="A2045" s="1">
        <v>43852.260416666664</v>
      </c>
      <c r="B2045" s="4">
        <v>38866.482680000001</v>
      </c>
    </row>
    <row r="2046" spans="1:2">
      <c r="A2046" s="1">
        <v>43852.270833333336</v>
      </c>
      <c r="B2046" s="4">
        <v>41456.940799999997</v>
      </c>
    </row>
    <row r="2047" spans="1:2">
      <c r="A2047" s="1">
        <v>43852.28125</v>
      </c>
      <c r="B2047" s="4">
        <v>44312.1253</v>
      </c>
    </row>
    <row r="2048" spans="1:2">
      <c r="A2048" s="1">
        <v>43852.291666666664</v>
      </c>
      <c r="B2048" s="4">
        <v>46581.730739999999</v>
      </c>
    </row>
    <row r="2049" spans="1:2">
      <c r="A2049" s="1">
        <v>43852.302083333336</v>
      </c>
      <c r="B2049" s="4">
        <v>48400.147530000002</v>
      </c>
    </row>
    <row r="2050" spans="1:2">
      <c r="A2050" s="1">
        <v>43852.3125</v>
      </c>
      <c r="B2050" s="4">
        <v>50265.088600000003</v>
      </c>
    </row>
    <row r="2051" spans="1:2">
      <c r="A2051" s="1">
        <v>43852.322916666664</v>
      </c>
      <c r="B2051" s="4">
        <v>52006.211239999997</v>
      </c>
    </row>
    <row r="2052" spans="1:2">
      <c r="A2052" s="1">
        <v>43852.333333333336</v>
      </c>
      <c r="B2052" s="4">
        <v>52508.647440000001</v>
      </c>
    </row>
    <row r="2053" spans="1:2">
      <c r="A2053" s="1">
        <v>43852.34375</v>
      </c>
      <c r="B2053" s="4">
        <v>52902.939039999997</v>
      </c>
    </row>
    <row r="2054" spans="1:2">
      <c r="A2054" s="1">
        <v>43852.354166666664</v>
      </c>
      <c r="B2054" s="4">
        <v>53157.622739999999</v>
      </c>
    </row>
    <row r="2055" spans="1:2">
      <c r="A2055" s="1">
        <v>43852.364583333336</v>
      </c>
      <c r="B2055" s="4">
        <v>53017.075960000002</v>
      </c>
    </row>
    <row r="2056" spans="1:2">
      <c r="A2056" s="1">
        <v>43852.375</v>
      </c>
      <c r="B2056" s="4">
        <v>53020.214540000001</v>
      </c>
    </row>
    <row r="2057" spans="1:2">
      <c r="A2057" s="1">
        <v>43852.385416666664</v>
      </c>
      <c r="B2057" s="4">
        <v>53383.054020000003</v>
      </c>
    </row>
    <row r="2058" spans="1:2">
      <c r="A2058" s="1">
        <v>43852.395833333336</v>
      </c>
      <c r="B2058" s="4">
        <v>53489.955609999997</v>
      </c>
    </row>
    <row r="2059" spans="1:2">
      <c r="A2059" s="1">
        <v>43852.40625</v>
      </c>
      <c r="B2059" s="4">
        <v>53703.024100000002</v>
      </c>
    </row>
    <row r="2060" spans="1:2">
      <c r="A2060" s="1">
        <v>43852.416666666664</v>
      </c>
      <c r="B2060" s="4">
        <v>53848.9257</v>
      </c>
    </row>
    <row r="2061" spans="1:2">
      <c r="A2061" s="1">
        <v>43852.427083333336</v>
      </c>
      <c r="B2061" s="4">
        <v>53919.070229999998</v>
      </c>
    </row>
    <row r="2062" spans="1:2">
      <c r="A2062" s="1">
        <v>43852.4375</v>
      </c>
      <c r="B2062" s="4">
        <v>54225.612699999998</v>
      </c>
    </row>
    <row r="2063" spans="1:2">
      <c r="A2063" s="1">
        <v>43852.447916666664</v>
      </c>
      <c r="B2063" s="4">
        <v>54026.001689999997</v>
      </c>
    </row>
    <row r="2064" spans="1:2">
      <c r="A2064" s="1">
        <v>43852.458333333336</v>
      </c>
      <c r="B2064" s="4">
        <v>54368.138939999997</v>
      </c>
    </row>
    <row r="2065" spans="1:2">
      <c r="A2065" s="1">
        <v>43852.46875</v>
      </c>
      <c r="B2065" s="4">
        <v>54775.242080000004</v>
      </c>
    </row>
    <row r="2066" spans="1:2">
      <c r="A2066" s="1">
        <v>43852.479166666664</v>
      </c>
      <c r="B2066" s="4">
        <v>55313.806490000003</v>
      </c>
    </row>
    <row r="2067" spans="1:2">
      <c r="A2067" s="1">
        <v>43852.489583333336</v>
      </c>
      <c r="B2067" s="4">
        <v>55751.04363</v>
      </c>
    </row>
    <row r="2068" spans="1:2">
      <c r="A2068" s="1">
        <v>43852.5</v>
      </c>
      <c r="B2068" s="4">
        <v>56292.621379999997</v>
      </c>
    </row>
    <row r="2069" spans="1:2">
      <c r="A2069" s="1">
        <v>43852.510416666664</v>
      </c>
      <c r="B2069" s="4">
        <v>56466.461239999997</v>
      </c>
    </row>
    <row r="2070" spans="1:2">
      <c r="A2070" s="1">
        <v>43852.520833333336</v>
      </c>
      <c r="B2070" s="4">
        <v>56800.949390000002</v>
      </c>
    </row>
    <row r="2071" spans="1:2">
      <c r="A2071" s="1">
        <v>43852.53125</v>
      </c>
      <c r="B2071" s="4">
        <v>56166.715250000001</v>
      </c>
    </row>
    <row r="2072" spans="1:2">
      <c r="A2072" s="1">
        <v>43852.541666666664</v>
      </c>
      <c r="B2072" s="4">
        <v>56330.230929999998</v>
      </c>
    </row>
    <row r="2073" spans="1:2">
      <c r="A2073" s="1">
        <v>43852.552083333336</v>
      </c>
      <c r="B2073" s="4">
        <v>56514.207090000004</v>
      </c>
    </row>
    <row r="2074" spans="1:2">
      <c r="A2074" s="1">
        <v>43852.5625</v>
      </c>
      <c r="B2074" s="4">
        <v>56177.554960000001</v>
      </c>
    </row>
    <row r="2075" spans="1:2">
      <c r="A2075" s="1">
        <v>43852.572916666664</v>
      </c>
      <c r="B2075" s="4">
        <v>55052.456740000001</v>
      </c>
    </row>
    <row r="2076" spans="1:2">
      <c r="A2076" s="1">
        <v>43852.583333333336</v>
      </c>
      <c r="B2076" s="4">
        <v>54949.306109999998</v>
      </c>
    </row>
    <row r="2077" spans="1:2">
      <c r="A2077" s="1">
        <v>43852.59375</v>
      </c>
      <c r="B2077" s="4">
        <v>55625.667090000003</v>
      </c>
    </row>
    <row r="2078" spans="1:2">
      <c r="A2078" s="1">
        <v>43852.604166666664</v>
      </c>
      <c r="B2078" s="4">
        <v>55731.615299999998</v>
      </c>
    </row>
    <row r="2079" spans="1:2">
      <c r="A2079" s="1">
        <v>43852.614583333336</v>
      </c>
      <c r="B2079" s="4">
        <v>55702.002480000003</v>
      </c>
    </row>
    <row r="2080" spans="1:2">
      <c r="A2080" s="1">
        <v>43852.625</v>
      </c>
      <c r="B2080" s="4">
        <v>55516.376770000003</v>
      </c>
    </row>
    <row r="2081" spans="1:2">
      <c r="A2081" s="1">
        <v>43852.635416666664</v>
      </c>
      <c r="B2081" s="4">
        <v>55457.052909999999</v>
      </c>
    </row>
    <row r="2082" spans="1:2">
      <c r="A2082" s="1">
        <v>43852.645833333336</v>
      </c>
      <c r="B2082" s="4">
        <v>55698.531840000003</v>
      </c>
    </row>
    <row r="2083" spans="1:2">
      <c r="A2083" s="1">
        <v>43852.65625</v>
      </c>
      <c r="B2083" s="4">
        <v>55868.286870000004</v>
      </c>
    </row>
    <row r="2084" spans="1:2">
      <c r="A2084" s="1">
        <v>43852.666666666664</v>
      </c>
      <c r="B2084" s="4">
        <v>56200.37326</v>
      </c>
    </row>
    <row r="2085" spans="1:2">
      <c r="A2085" s="1">
        <v>43852.677083333336</v>
      </c>
      <c r="B2085" s="4">
        <v>56903.36434</v>
      </c>
    </row>
    <row r="2086" spans="1:2">
      <c r="A2086" s="1">
        <v>43852.6875</v>
      </c>
      <c r="B2086" s="4">
        <v>57283.552069999998</v>
      </c>
    </row>
    <row r="2087" spans="1:2">
      <c r="A2087" s="1">
        <v>43852.697916666664</v>
      </c>
      <c r="B2087" s="4">
        <v>57616.377220000002</v>
      </c>
    </row>
    <row r="2088" spans="1:2">
      <c r="A2088" s="1">
        <v>43852.708333333336</v>
      </c>
      <c r="B2088" s="4">
        <v>60267.443270000003</v>
      </c>
    </row>
    <row r="2089" spans="1:2">
      <c r="A2089" s="1">
        <v>43852.71875</v>
      </c>
      <c r="B2089" s="4">
        <v>63992.328099999999</v>
      </c>
    </row>
    <row r="2090" spans="1:2">
      <c r="A2090" s="1">
        <v>43852.729166666664</v>
      </c>
      <c r="B2090" s="4">
        <v>65764.181979999994</v>
      </c>
    </row>
    <row r="2091" spans="1:2">
      <c r="A2091" s="1">
        <v>43852.739583333336</v>
      </c>
      <c r="B2091" s="4">
        <v>67133.687019999998</v>
      </c>
    </row>
    <row r="2092" spans="1:2">
      <c r="A2092" s="1">
        <v>43852.75</v>
      </c>
      <c r="B2092" s="4">
        <v>67997.334480000005</v>
      </c>
    </row>
    <row r="2093" spans="1:2">
      <c r="A2093" s="1">
        <v>43852.760416666664</v>
      </c>
      <c r="B2093" s="4">
        <v>68701.140499999994</v>
      </c>
    </row>
    <row r="2094" spans="1:2">
      <c r="A2094" s="1">
        <v>43852.770833333336</v>
      </c>
      <c r="B2094" s="4">
        <v>69151.071089999998</v>
      </c>
    </row>
    <row r="2095" spans="1:2">
      <c r="A2095" s="1">
        <v>43852.78125</v>
      </c>
      <c r="B2095" s="4">
        <v>68039.507979999995</v>
      </c>
    </row>
    <row r="2096" spans="1:2">
      <c r="A2096" s="1">
        <v>43852.791666666664</v>
      </c>
      <c r="B2096" s="4">
        <v>67914.999790000002</v>
      </c>
    </row>
    <row r="2097" spans="1:2">
      <c r="A2097" s="1">
        <v>43852.802083333336</v>
      </c>
      <c r="B2097" s="4">
        <v>66789.140870000003</v>
      </c>
    </row>
    <row r="2098" spans="1:2">
      <c r="A2098" s="1">
        <v>43852.8125</v>
      </c>
      <c r="B2098" s="4">
        <v>65123.305650000002</v>
      </c>
    </row>
    <row r="2099" spans="1:2">
      <c r="A2099" s="1">
        <v>43852.822916666664</v>
      </c>
      <c r="B2099" s="4">
        <v>64283.461009999999</v>
      </c>
    </row>
    <row r="2100" spans="1:2">
      <c r="A2100" s="1">
        <v>43852.833333333336</v>
      </c>
      <c r="B2100" s="4">
        <v>62525.110090000002</v>
      </c>
    </row>
    <row r="2101" spans="1:2">
      <c r="A2101" s="1">
        <v>43852.84375</v>
      </c>
      <c r="B2101" s="4">
        <v>60874.047570000002</v>
      </c>
    </row>
    <row r="2102" spans="1:2">
      <c r="A2102" s="1">
        <v>43852.854166666664</v>
      </c>
      <c r="B2102" s="4">
        <v>59125.543160000001</v>
      </c>
    </row>
    <row r="2103" spans="1:2">
      <c r="A2103" s="1">
        <v>43852.864583333336</v>
      </c>
      <c r="B2103" s="4">
        <v>57108.036350000002</v>
      </c>
    </row>
    <row r="2104" spans="1:2">
      <c r="A2104" s="1">
        <v>43852.875</v>
      </c>
      <c r="B2104" s="4">
        <v>55532.032480000002</v>
      </c>
    </row>
    <row r="2105" spans="1:2">
      <c r="A2105" s="1">
        <v>43852.885416666664</v>
      </c>
      <c r="B2105" s="4">
        <v>53702.281510000001</v>
      </c>
    </row>
    <row r="2106" spans="1:2">
      <c r="A2106" s="1">
        <v>43852.895833333336</v>
      </c>
      <c r="B2106" s="4">
        <v>52573.198600000003</v>
      </c>
    </row>
    <row r="2107" spans="1:2">
      <c r="A2107" s="1">
        <v>43852.90625</v>
      </c>
      <c r="B2107" s="4">
        <v>50502.990539999999</v>
      </c>
    </row>
    <row r="2108" spans="1:2">
      <c r="A2108" s="1">
        <v>43852.916666666664</v>
      </c>
      <c r="B2108" s="4">
        <v>48673.992400000003</v>
      </c>
    </row>
    <row r="2109" spans="1:2">
      <c r="A2109" s="1">
        <v>43852.927083333336</v>
      </c>
      <c r="B2109" s="4">
        <v>51016.615550000002</v>
      </c>
    </row>
    <row r="2110" spans="1:2">
      <c r="A2110" s="1">
        <v>43852.9375</v>
      </c>
      <c r="B2110" s="4">
        <v>49482.940219999997</v>
      </c>
    </row>
    <row r="2111" spans="1:2">
      <c r="A2111" s="1">
        <v>43852.947916666664</v>
      </c>
      <c r="B2111" s="4">
        <v>47452.177470000002</v>
      </c>
    </row>
    <row r="2112" spans="1:2">
      <c r="A2112" s="1">
        <v>43852.958333333336</v>
      </c>
      <c r="B2112" s="4">
        <v>45279.00374</v>
      </c>
    </row>
    <row r="2113" spans="1:2">
      <c r="A2113" s="1">
        <v>43852.96875</v>
      </c>
      <c r="B2113" s="4">
        <v>42898.544179999997</v>
      </c>
    </row>
    <row r="2114" spans="1:2">
      <c r="A2114" s="1">
        <v>43852.979166666664</v>
      </c>
      <c r="B2114" s="4">
        <v>40885.338620000002</v>
      </c>
    </row>
    <row r="2115" spans="1:2">
      <c r="A2115" s="1">
        <v>43852.989583333336</v>
      </c>
      <c r="B2115" s="4">
        <v>38763.197269999997</v>
      </c>
    </row>
    <row r="2116" spans="1:2">
      <c r="A2116" s="1">
        <v>43853</v>
      </c>
      <c r="B2116" s="4">
        <v>36857.485939999999</v>
      </c>
    </row>
    <row r="2117" spans="1:2">
      <c r="A2117" s="1">
        <v>43853.010416666664</v>
      </c>
      <c r="B2117" s="4">
        <v>34907.628830000001</v>
      </c>
    </row>
    <row r="2118" spans="1:2">
      <c r="A2118" s="1">
        <v>43853.020833333336</v>
      </c>
      <c r="B2118" s="4">
        <v>33489.240149999998</v>
      </c>
    </row>
    <row r="2119" spans="1:2">
      <c r="A2119" s="1">
        <v>43853.03125</v>
      </c>
      <c r="B2119" s="4">
        <v>32205.280009999999</v>
      </c>
    </row>
    <row r="2120" spans="1:2">
      <c r="A2120" s="1">
        <v>43853.041666666664</v>
      </c>
      <c r="B2120" s="4">
        <v>31105.192869999999</v>
      </c>
    </row>
    <row r="2121" spans="1:2">
      <c r="A2121" s="1">
        <v>43853.052083333336</v>
      </c>
      <c r="B2121" s="4">
        <v>29965.021560000001</v>
      </c>
    </row>
    <row r="2122" spans="1:2">
      <c r="A2122" s="1">
        <v>43853.0625</v>
      </c>
      <c r="B2122" s="4">
        <v>29258.37485</v>
      </c>
    </row>
    <row r="2123" spans="1:2">
      <c r="A2123" s="1">
        <v>43853.072916666664</v>
      </c>
      <c r="B2123" s="4">
        <v>28637.116620000001</v>
      </c>
    </row>
    <row r="2124" spans="1:2">
      <c r="A2124" s="1">
        <v>43853.083333333336</v>
      </c>
      <c r="B2124" s="4">
        <v>28074.63407</v>
      </c>
    </row>
    <row r="2125" spans="1:2">
      <c r="A2125" s="1">
        <v>43853.09375</v>
      </c>
      <c r="B2125" s="4">
        <v>27953.351149999999</v>
      </c>
    </row>
    <row r="2126" spans="1:2">
      <c r="A2126" s="1">
        <v>43853.104166666664</v>
      </c>
      <c r="B2126" s="4">
        <v>27695.509620000001</v>
      </c>
    </row>
    <row r="2127" spans="1:2">
      <c r="A2127" s="1">
        <v>43853.114583333336</v>
      </c>
      <c r="B2127" s="4">
        <v>27426.887790000001</v>
      </c>
    </row>
    <row r="2128" spans="1:2">
      <c r="A2128" s="1">
        <v>43853.125</v>
      </c>
      <c r="B2128" s="4">
        <v>27364.465690000001</v>
      </c>
    </row>
    <row r="2129" spans="1:2">
      <c r="A2129" s="1">
        <v>43853.135416666664</v>
      </c>
      <c r="B2129" s="4">
        <v>27295.991239999999</v>
      </c>
    </row>
    <row r="2130" spans="1:2">
      <c r="A2130" s="1">
        <v>43853.145833333336</v>
      </c>
      <c r="B2130" s="4">
        <v>27548.686570000002</v>
      </c>
    </row>
    <row r="2131" spans="1:2">
      <c r="A2131" s="1">
        <v>43853.15625</v>
      </c>
      <c r="B2131" s="4">
        <v>27790.22666</v>
      </c>
    </row>
    <row r="2132" spans="1:2">
      <c r="A2132" s="1">
        <v>43853.166666666664</v>
      </c>
      <c r="B2132" s="4">
        <v>27997.637569999999</v>
      </c>
    </row>
    <row r="2133" spans="1:2">
      <c r="A2133" s="1">
        <v>43853.177083333336</v>
      </c>
      <c r="B2133" s="4">
        <v>28787.502240000002</v>
      </c>
    </row>
    <row r="2134" spans="1:2">
      <c r="A2134" s="1">
        <v>43853.1875</v>
      </c>
      <c r="B2134" s="4">
        <v>29185.07576</v>
      </c>
    </row>
    <row r="2135" spans="1:2">
      <c r="A2135" s="1">
        <v>43853.197916666664</v>
      </c>
      <c r="B2135" s="4">
        <v>30109.75189</v>
      </c>
    </row>
    <row r="2136" spans="1:2">
      <c r="A2136" s="1">
        <v>43853.208333333336</v>
      </c>
      <c r="B2136" s="4">
        <v>30907.172340000001</v>
      </c>
    </row>
    <row r="2137" spans="1:2">
      <c r="A2137" s="1">
        <v>43853.21875</v>
      </c>
      <c r="B2137" s="4">
        <v>32511.000670000001</v>
      </c>
    </row>
    <row r="2138" spans="1:2">
      <c r="A2138" s="1">
        <v>43853.229166666664</v>
      </c>
      <c r="B2138" s="4">
        <v>33327.934520000003</v>
      </c>
    </row>
    <row r="2139" spans="1:2">
      <c r="A2139" s="1">
        <v>43853.239583333336</v>
      </c>
      <c r="B2139" s="4">
        <v>34987.934910000004</v>
      </c>
    </row>
    <row r="2140" spans="1:2">
      <c r="A2140" s="1">
        <v>43853.25</v>
      </c>
      <c r="B2140" s="4">
        <v>36611.565159999998</v>
      </c>
    </row>
    <row r="2141" spans="1:2">
      <c r="A2141" s="1">
        <v>43853.260416666664</v>
      </c>
      <c r="B2141" s="4">
        <v>38542.115989999998</v>
      </c>
    </row>
    <row r="2142" spans="1:2">
      <c r="A2142" s="1">
        <v>43853.270833333336</v>
      </c>
      <c r="B2142" s="4">
        <v>41413.380799999999</v>
      </c>
    </row>
    <row r="2143" spans="1:2">
      <c r="A2143" s="1">
        <v>43853.28125</v>
      </c>
      <c r="B2143" s="4">
        <v>44140.975160000002</v>
      </c>
    </row>
    <row r="2144" spans="1:2">
      <c r="A2144" s="1">
        <v>43853.291666666664</v>
      </c>
      <c r="B2144" s="4">
        <v>46591.177000000003</v>
      </c>
    </row>
    <row r="2145" spans="1:2">
      <c r="A2145" s="1">
        <v>43853.302083333336</v>
      </c>
      <c r="B2145" s="4">
        <v>48667.196239999997</v>
      </c>
    </row>
    <row r="2146" spans="1:2">
      <c r="A2146" s="1">
        <v>43853.3125</v>
      </c>
      <c r="B2146" s="4">
        <v>50006.588479999999</v>
      </c>
    </row>
    <row r="2147" spans="1:2">
      <c r="A2147" s="1">
        <v>43853.322916666664</v>
      </c>
      <c r="B2147" s="4">
        <v>51714.408519999997</v>
      </c>
    </row>
    <row r="2148" spans="1:2">
      <c r="A2148" s="1">
        <v>43853.333333333336</v>
      </c>
      <c r="B2148" s="4">
        <v>52379.44455</v>
      </c>
    </row>
    <row r="2149" spans="1:2">
      <c r="A2149" s="1">
        <v>43853.34375</v>
      </c>
      <c r="B2149" s="4">
        <v>52516.833749999998</v>
      </c>
    </row>
    <row r="2150" spans="1:2">
      <c r="A2150" s="1">
        <v>43853.354166666664</v>
      </c>
      <c r="B2150" s="4">
        <v>52953.671860000002</v>
      </c>
    </row>
    <row r="2151" spans="1:2">
      <c r="A2151" s="1">
        <v>43853.364583333336</v>
      </c>
      <c r="B2151" s="4">
        <v>53207.090559999997</v>
      </c>
    </row>
    <row r="2152" spans="1:2">
      <c r="A2152" s="1">
        <v>43853.375</v>
      </c>
      <c r="B2152" s="4">
        <v>52929.194560000004</v>
      </c>
    </row>
    <row r="2153" spans="1:2">
      <c r="A2153" s="1">
        <v>43853.385416666664</v>
      </c>
      <c r="B2153" s="4">
        <v>53214.081039999997</v>
      </c>
    </row>
    <row r="2154" spans="1:2">
      <c r="A2154" s="1">
        <v>43853.395833333336</v>
      </c>
      <c r="B2154" s="4">
        <v>53549.624790000002</v>
      </c>
    </row>
    <row r="2155" spans="1:2">
      <c r="A2155" s="1">
        <v>43853.40625</v>
      </c>
      <c r="B2155" s="4">
        <v>53790.331729999998</v>
      </c>
    </row>
    <row r="2156" spans="1:2">
      <c r="A2156" s="1">
        <v>43853.416666666664</v>
      </c>
      <c r="B2156" s="4">
        <v>54105.25662</v>
      </c>
    </row>
    <row r="2157" spans="1:2">
      <c r="A2157" s="1">
        <v>43853.427083333336</v>
      </c>
      <c r="B2157" s="4">
        <v>54355.707849999999</v>
      </c>
    </row>
    <row r="2158" spans="1:2">
      <c r="A2158" s="1">
        <v>43853.4375</v>
      </c>
      <c r="B2158" s="4">
        <v>55107.76195</v>
      </c>
    </row>
    <row r="2159" spans="1:2">
      <c r="A2159" s="1">
        <v>43853.447916666664</v>
      </c>
      <c r="B2159" s="4">
        <v>54802.865559999998</v>
      </c>
    </row>
    <row r="2160" spans="1:2">
      <c r="A2160" s="1">
        <v>43853.458333333336</v>
      </c>
      <c r="B2160" s="4">
        <v>55088.514759999998</v>
      </c>
    </row>
    <row r="2161" spans="1:2">
      <c r="A2161" s="1">
        <v>43853.46875</v>
      </c>
      <c r="B2161" s="4">
        <v>55233.450949999999</v>
      </c>
    </row>
    <row r="2162" spans="1:2">
      <c r="A2162" s="1">
        <v>43853.479166666664</v>
      </c>
      <c r="B2162" s="4">
        <v>55498.30156</v>
      </c>
    </row>
    <row r="2163" spans="1:2">
      <c r="A2163" s="1">
        <v>43853.489583333336</v>
      </c>
      <c r="B2163" s="4">
        <v>56392.659160000003</v>
      </c>
    </row>
    <row r="2164" spans="1:2">
      <c r="A2164" s="1">
        <v>43853.5</v>
      </c>
      <c r="B2164" s="4">
        <v>56836.349779999997</v>
      </c>
    </row>
    <row r="2165" spans="1:2">
      <c r="A2165" s="1">
        <v>43853.510416666664</v>
      </c>
      <c r="B2165" s="4">
        <v>56808.764999999999</v>
      </c>
    </row>
    <row r="2166" spans="1:2">
      <c r="A2166" s="1">
        <v>43853.520833333336</v>
      </c>
      <c r="B2166" s="4">
        <v>57146.54492</v>
      </c>
    </row>
    <row r="2167" spans="1:2">
      <c r="A2167" s="1">
        <v>43853.53125</v>
      </c>
      <c r="B2167" s="4">
        <v>56855.494469999998</v>
      </c>
    </row>
    <row r="2168" spans="1:2">
      <c r="A2168" s="1">
        <v>43853.541666666664</v>
      </c>
      <c r="B2168" s="4">
        <v>57023.640919999998</v>
      </c>
    </row>
    <row r="2169" spans="1:2">
      <c r="A2169" s="1">
        <v>43853.552083333336</v>
      </c>
      <c r="B2169" s="4">
        <v>56757.332349999997</v>
      </c>
    </row>
    <row r="2170" spans="1:2">
      <c r="A2170" s="1">
        <v>43853.5625</v>
      </c>
      <c r="B2170" s="4">
        <v>56610.466160000004</v>
      </c>
    </row>
    <row r="2171" spans="1:2">
      <c r="A2171" s="1">
        <v>43853.572916666664</v>
      </c>
      <c r="B2171" s="4">
        <v>56002.574399999998</v>
      </c>
    </row>
    <row r="2172" spans="1:2">
      <c r="A2172" s="1">
        <v>43853.583333333336</v>
      </c>
      <c r="B2172" s="4">
        <v>55493.200839999998</v>
      </c>
    </row>
    <row r="2173" spans="1:2">
      <c r="A2173" s="1">
        <v>43853.59375</v>
      </c>
      <c r="B2173" s="4">
        <v>55954.398079999999</v>
      </c>
    </row>
    <row r="2174" spans="1:2">
      <c r="A2174" s="1">
        <v>43853.604166666664</v>
      </c>
      <c r="B2174" s="4">
        <v>55402.34865</v>
      </c>
    </row>
    <row r="2175" spans="1:2">
      <c r="A2175" s="1">
        <v>43853.614583333336</v>
      </c>
      <c r="B2175" s="4">
        <v>55249.197610000003</v>
      </c>
    </row>
    <row r="2176" spans="1:2">
      <c r="A2176" s="1">
        <v>43853.625</v>
      </c>
      <c r="B2176" s="4">
        <v>55320.017760000002</v>
      </c>
    </row>
    <row r="2177" spans="1:2">
      <c r="A2177" s="1">
        <v>43853.635416666664</v>
      </c>
      <c r="B2177" s="4">
        <v>55022.777390000003</v>
      </c>
    </row>
    <row r="2178" spans="1:2">
      <c r="A2178" s="1">
        <v>43853.645833333336</v>
      </c>
      <c r="B2178" s="4">
        <v>55222.838089999997</v>
      </c>
    </row>
    <row r="2179" spans="1:2">
      <c r="A2179" s="1">
        <v>43853.65625</v>
      </c>
      <c r="B2179" s="4">
        <v>55461.81351</v>
      </c>
    </row>
    <row r="2180" spans="1:2">
      <c r="A2180" s="1">
        <v>43853.666666666664</v>
      </c>
      <c r="B2180" s="4">
        <v>56276.132060000004</v>
      </c>
    </row>
    <row r="2181" spans="1:2">
      <c r="A2181" s="1">
        <v>43853.677083333336</v>
      </c>
      <c r="B2181" s="4">
        <v>57121.972150000001</v>
      </c>
    </row>
    <row r="2182" spans="1:2">
      <c r="A2182" s="1">
        <v>43853.6875</v>
      </c>
      <c r="B2182" s="4">
        <v>58354.371429999999</v>
      </c>
    </row>
    <row r="2183" spans="1:2">
      <c r="A2183" s="1">
        <v>43853.697916666664</v>
      </c>
      <c r="B2183" s="4">
        <v>58677.842689999998</v>
      </c>
    </row>
    <row r="2184" spans="1:2">
      <c r="A2184" s="1">
        <v>43853.708333333336</v>
      </c>
      <c r="B2184" s="4">
        <v>60804.060100000002</v>
      </c>
    </row>
    <row r="2185" spans="1:2">
      <c r="A2185" s="1">
        <v>43853.71875</v>
      </c>
      <c r="B2185" s="4">
        <v>63926.806680000002</v>
      </c>
    </row>
    <row r="2186" spans="1:2">
      <c r="A2186" s="1">
        <v>43853.729166666664</v>
      </c>
      <c r="B2186" s="4">
        <v>65483.589339999999</v>
      </c>
    </row>
    <row r="2187" spans="1:2">
      <c r="A2187" s="1">
        <v>43853.739583333336</v>
      </c>
      <c r="B2187" s="4">
        <v>66363.993189999994</v>
      </c>
    </row>
    <row r="2188" spans="1:2">
      <c r="A2188" s="1">
        <v>43853.75</v>
      </c>
      <c r="B2188" s="4">
        <v>67628.232189999995</v>
      </c>
    </row>
    <row r="2189" spans="1:2">
      <c r="A2189" s="1">
        <v>43853.760416666664</v>
      </c>
      <c r="B2189" s="4">
        <v>68050.488769999996</v>
      </c>
    </row>
    <row r="2190" spans="1:2">
      <c r="A2190" s="1">
        <v>43853.770833333336</v>
      </c>
      <c r="B2190" s="4">
        <v>67891.303669999994</v>
      </c>
    </row>
    <row r="2191" spans="1:2">
      <c r="A2191" s="1">
        <v>43853.78125</v>
      </c>
      <c r="B2191" s="4">
        <v>67091.187080000003</v>
      </c>
    </row>
    <row r="2192" spans="1:2">
      <c r="A2192" s="1">
        <v>43853.791666666664</v>
      </c>
      <c r="B2192" s="4">
        <v>66855.767800000001</v>
      </c>
    </row>
    <row r="2193" spans="1:2">
      <c r="A2193" s="1">
        <v>43853.802083333336</v>
      </c>
      <c r="B2193" s="4">
        <v>66180.627609999996</v>
      </c>
    </row>
    <row r="2194" spans="1:2">
      <c r="A2194" s="1">
        <v>43853.8125</v>
      </c>
      <c r="B2194" s="4">
        <v>65007.473189999997</v>
      </c>
    </row>
    <row r="2195" spans="1:2">
      <c r="A2195" s="1">
        <v>43853.822916666664</v>
      </c>
      <c r="B2195" s="4">
        <v>63772.335290000003</v>
      </c>
    </row>
    <row r="2196" spans="1:2">
      <c r="A2196" s="1">
        <v>43853.833333333336</v>
      </c>
      <c r="B2196" s="4">
        <v>62628.39372</v>
      </c>
    </row>
    <row r="2197" spans="1:2">
      <c r="A2197" s="1">
        <v>43853.84375</v>
      </c>
      <c r="B2197" s="4">
        <v>60612.619169999998</v>
      </c>
    </row>
    <row r="2198" spans="1:2">
      <c r="A2198" s="1">
        <v>43853.854166666664</v>
      </c>
      <c r="B2198" s="4">
        <v>58607.754260000002</v>
      </c>
    </row>
    <row r="2199" spans="1:2">
      <c r="A2199" s="1">
        <v>43853.864583333336</v>
      </c>
      <c r="B2199" s="4">
        <v>57201.880109999998</v>
      </c>
    </row>
    <row r="2200" spans="1:2">
      <c r="A2200" s="1">
        <v>43853.875</v>
      </c>
      <c r="B2200" s="4">
        <v>55758.70534</v>
      </c>
    </row>
    <row r="2201" spans="1:2">
      <c r="A2201" s="1">
        <v>43853.885416666664</v>
      </c>
      <c r="B2201" s="4">
        <v>54078.442799999997</v>
      </c>
    </row>
    <row r="2202" spans="1:2">
      <c r="A2202" s="1">
        <v>43853.895833333336</v>
      </c>
      <c r="B2202" s="4">
        <v>52350.454530000003</v>
      </c>
    </row>
    <row r="2203" spans="1:2">
      <c r="A2203" s="1">
        <v>43853.90625</v>
      </c>
      <c r="B2203" s="4">
        <v>50511.600140000002</v>
      </c>
    </row>
    <row r="2204" spans="1:2">
      <c r="A2204" s="1">
        <v>43853.916666666664</v>
      </c>
      <c r="B2204" s="4">
        <v>49405.835180000002</v>
      </c>
    </row>
    <row r="2205" spans="1:2">
      <c r="A2205" s="1">
        <v>43853.927083333336</v>
      </c>
      <c r="B2205" s="4">
        <v>50898.879860000001</v>
      </c>
    </row>
    <row r="2206" spans="1:2">
      <c r="A2206" s="1">
        <v>43853.9375</v>
      </c>
      <c r="B2206" s="4">
        <v>49538.848259999999</v>
      </c>
    </row>
    <row r="2207" spans="1:2">
      <c r="A2207" s="1">
        <v>43853.947916666664</v>
      </c>
      <c r="B2207" s="4">
        <v>47040.384729999998</v>
      </c>
    </row>
    <row r="2208" spans="1:2">
      <c r="A2208" s="1">
        <v>43853.958333333336</v>
      </c>
      <c r="B2208" s="4">
        <v>45365.533100000001</v>
      </c>
    </row>
    <row r="2209" spans="1:2">
      <c r="A2209" s="1">
        <v>43853.96875</v>
      </c>
      <c r="B2209" s="4">
        <v>43297.117100000003</v>
      </c>
    </row>
    <row r="2210" spans="1:2">
      <c r="A2210" s="1">
        <v>43853.979166666664</v>
      </c>
      <c r="B2210" s="4">
        <v>41283.766190000002</v>
      </c>
    </row>
    <row r="2211" spans="1:2">
      <c r="A2211" s="1">
        <v>43853.989583333336</v>
      </c>
      <c r="B2211" s="4">
        <v>39414.628449999997</v>
      </c>
    </row>
    <row r="2212" spans="1:2">
      <c r="A2212" s="1">
        <v>43854</v>
      </c>
      <c r="B2212" s="4">
        <v>37363.240299999998</v>
      </c>
    </row>
    <row r="2213" spans="1:2">
      <c r="A2213" s="1">
        <v>43854.010416666664</v>
      </c>
      <c r="B2213" s="4">
        <v>35440.222979999999</v>
      </c>
    </row>
    <row r="2214" spans="1:2">
      <c r="A2214" s="1">
        <v>43854.020833333336</v>
      </c>
      <c r="B2214" s="4">
        <v>34277.161229999998</v>
      </c>
    </row>
    <row r="2215" spans="1:2">
      <c r="A2215" s="1">
        <v>43854.03125</v>
      </c>
      <c r="B2215" s="4">
        <v>32817.138319999998</v>
      </c>
    </row>
    <row r="2216" spans="1:2">
      <c r="A2216" s="1">
        <v>43854.041666666664</v>
      </c>
      <c r="B2216" s="4">
        <v>31667.044539999999</v>
      </c>
    </row>
    <row r="2217" spans="1:2">
      <c r="A2217" s="1">
        <v>43854.052083333336</v>
      </c>
      <c r="B2217" s="4">
        <v>30762.835660000001</v>
      </c>
    </row>
    <row r="2218" spans="1:2">
      <c r="A2218" s="1">
        <v>43854.0625</v>
      </c>
      <c r="B2218" s="4">
        <v>29881.474999999999</v>
      </c>
    </row>
    <row r="2219" spans="1:2">
      <c r="A2219" s="1">
        <v>43854.072916666664</v>
      </c>
      <c r="B2219" s="4">
        <v>29212.883849999998</v>
      </c>
    </row>
    <row r="2220" spans="1:2">
      <c r="A2220" s="1">
        <v>43854.083333333336</v>
      </c>
      <c r="B2220" s="4">
        <v>28812.335439999999</v>
      </c>
    </row>
    <row r="2221" spans="1:2">
      <c r="A2221" s="1">
        <v>43854.09375</v>
      </c>
      <c r="B2221" s="4">
        <v>28441.526829999999</v>
      </c>
    </row>
    <row r="2222" spans="1:2">
      <c r="A2222" s="1">
        <v>43854.104166666664</v>
      </c>
      <c r="B2222" s="4">
        <v>28030.724490000001</v>
      </c>
    </row>
    <row r="2223" spans="1:2">
      <c r="A2223" s="1">
        <v>43854.114583333336</v>
      </c>
      <c r="B2223" s="4">
        <v>27818.054240000001</v>
      </c>
    </row>
    <row r="2224" spans="1:2">
      <c r="A2224" s="1">
        <v>43854.125</v>
      </c>
      <c r="B2224" s="4">
        <v>27548.943439999999</v>
      </c>
    </row>
    <row r="2225" spans="1:2">
      <c r="A2225" s="1">
        <v>43854.135416666664</v>
      </c>
      <c r="B2225" s="4">
        <v>27732.69886</v>
      </c>
    </row>
    <row r="2226" spans="1:2">
      <c r="A2226" s="1">
        <v>43854.145833333336</v>
      </c>
      <c r="B2226" s="4">
        <v>27869.00633</v>
      </c>
    </row>
    <row r="2227" spans="1:2">
      <c r="A2227" s="1">
        <v>43854.15625</v>
      </c>
      <c r="B2227" s="4">
        <v>28220.587459999999</v>
      </c>
    </row>
    <row r="2228" spans="1:2">
      <c r="A2228" s="1">
        <v>43854.166666666664</v>
      </c>
      <c r="B2228" s="4">
        <v>28397.083159999998</v>
      </c>
    </row>
    <row r="2229" spans="1:2">
      <c r="A2229" s="1">
        <v>43854.177083333336</v>
      </c>
      <c r="B2229" s="4">
        <v>29099.943459999999</v>
      </c>
    </row>
    <row r="2230" spans="1:2">
      <c r="A2230" s="1">
        <v>43854.1875</v>
      </c>
      <c r="B2230" s="4">
        <v>29739.08423</v>
      </c>
    </row>
    <row r="2231" spans="1:2">
      <c r="A2231" s="1">
        <v>43854.197916666664</v>
      </c>
      <c r="B2231" s="4">
        <v>30529.88466</v>
      </c>
    </row>
    <row r="2232" spans="1:2">
      <c r="A2232" s="1">
        <v>43854.208333333336</v>
      </c>
      <c r="B2232" s="4">
        <v>31182.99568</v>
      </c>
    </row>
    <row r="2233" spans="1:2">
      <c r="A2233" s="1">
        <v>43854.21875</v>
      </c>
      <c r="B2233" s="4">
        <v>32660.851890000002</v>
      </c>
    </row>
    <row r="2234" spans="1:2">
      <c r="A2234" s="1">
        <v>43854.229166666664</v>
      </c>
      <c r="B2234" s="4">
        <v>33781.562169999997</v>
      </c>
    </row>
    <row r="2235" spans="1:2">
      <c r="A2235" s="1">
        <v>43854.239583333336</v>
      </c>
      <c r="B2235" s="4">
        <v>35540.807339999999</v>
      </c>
    </row>
    <row r="2236" spans="1:2">
      <c r="A2236" s="1">
        <v>43854.25</v>
      </c>
      <c r="B2236" s="4">
        <v>36354.074710000001</v>
      </c>
    </row>
    <row r="2237" spans="1:2">
      <c r="A2237" s="1">
        <v>43854.260416666664</v>
      </c>
      <c r="B2237" s="4">
        <v>38699.303740000003</v>
      </c>
    </row>
    <row r="2238" spans="1:2">
      <c r="A2238" s="1">
        <v>43854.270833333336</v>
      </c>
      <c r="B2238" s="4">
        <v>41436.699419999997</v>
      </c>
    </row>
    <row r="2239" spans="1:2">
      <c r="A2239" s="1">
        <v>43854.28125</v>
      </c>
      <c r="B2239" s="4">
        <v>43829.154609999998</v>
      </c>
    </row>
    <row r="2240" spans="1:2">
      <c r="A2240" s="1">
        <v>43854.291666666664</v>
      </c>
      <c r="B2240" s="4">
        <v>46206.01139</v>
      </c>
    </row>
    <row r="2241" spans="1:2">
      <c r="A2241" s="1">
        <v>43854.302083333336</v>
      </c>
      <c r="B2241" s="4">
        <v>49038.311309999997</v>
      </c>
    </row>
    <row r="2242" spans="1:2">
      <c r="A2242" s="1">
        <v>43854.3125</v>
      </c>
      <c r="B2242" s="4">
        <v>50438.209280000003</v>
      </c>
    </row>
    <row r="2243" spans="1:2">
      <c r="A2243" s="1">
        <v>43854.322916666664</v>
      </c>
      <c r="B2243" s="4">
        <v>52213.748339999998</v>
      </c>
    </row>
    <row r="2244" spans="1:2">
      <c r="A2244" s="1">
        <v>43854.333333333336</v>
      </c>
      <c r="B2244" s="4">
        <v>53026.848149999998</v>
      </c>
    </row>
    <row r="2245" spans="1:2">
      <c r="A2245" s="1">
        <v>43854.34375</v>
      </c>
      <c r="B2245" s="4">
        <v>53540.774819999999</v>
      </c>
    </row>
    <row r="2246" spans="1:2">
      <c r="A2246" s="1">
        <v>43854.354166666664</v>
      </c>
      <c r="B2246" s="4">
        <v>54193.556649999999</v>
      </c>
    </row>
    <row r="2247" spans="1:2">
      <c r="A2247" s="1">
        <v>43854.364583333336</v>
      </c>
      <c r="B2247" s="4">
        <v>54269.248149999999</v>
      </c>
    </row>
    <row r="2248" spans="1:2">
      <c r="A2248" s="1">
        <v>43854.375</v>
      </c>
      <c r="B2248" s="4">
        <v>55170.100939999997</v>
      </c>
    </row>
    <row r="2249" spans="1:2">
      <c r="A2249" s="1">
        <v>43854.385416666664</v>
      </c>
      <c r="B2249" s="4">
        <v>55730.364379999999</v>
      </c>
    </row>
    <row r="2250" spans="1:2">
      <c r="A2250" s="1">
        <v>43854.395833333336</v>
      </c>
      <c r="B2250" s="4">
        <v>55587.813260000003</v>
      </c>
    </row>
    <row r="2251" spans="1:2">
      <c r="A2251" s="1">
        <v>43854.40625</v>
      </c>
      <c r="B2251" s="4">
        <v>55688.513220000001</v>
      </c>
    </row>
    <row r="2252" spans="1:2">
      <c r="A2252" s="1">
        <v>43854.416666666664</v>
      </c>
      <c r="B2252" s="4">
        <v>55596.602760000002</v>
      </c>
    </row>
    <row r="2253" spans="1:2">
      <c r="A2253" s="1">
        <v>43854.427083333336</v>
      </c>
      <c r="B2253" s="4">
        <v>56326.48777</v>
      </c>
    </row>
    <row r="2254" spans="1:2">
      <c r="A2254" s="1">
        <v>43854.4375</v>
      </c>
      <c r="B2254" s="4">
        <v>56446.61376</v>
      </c>
    </row>
    <row r="2255" spans="1:2">
      <c r="A2255" s="1">
        <v>43854.447916666664</v>
      </c>
      <c r="B2255" s="4">
        <v>56731.412109999997</v>
      </c>
    </row>
    <row r="2256" spans="1:2">
      <c r="A2256" s="1">
        <v>43854.458333333336</v>
      </c>
      <c r="B2256" s="4">
        <v>57129.846129999998</v>
      </c>
    </row>
    <row r="2257" spans="1:2">
      <c r="A2257" s="1">
        <v>43854.46875</v>
      </c>
      <c r="B2257" s="4">
        <v>57366.597000000002</v>
      </c>
    </row>
    <row r="2258" spans="1:2">
      <c r="A2258" s="1">
        <v>43854.479166666664</v>
      </c>
      <c r="B2258" s="4">
        <v>57950.786690000001</v>
      </c>
    </row>
    <row r="2259" spans="1:2">
      <c r="A2259" s="1">
        <v>43854.489583333336</v>
      </c>
      <c r="B2259" s="4">
        <v>58398.051950000001</v>
      </c>
    </row>
    <row r="2260" spans="1:2">
      <c r="A2260" s="1">
        <v>43854.5</v>
      </c>
      <c r="B2260" s="4">
        <v>58680.712229999997</v>
      </c>
    </row>
    <row r="2261" spans="1:2">
      <c r="A2261" s="1">
        <v>43854.510416666664</v>
      </c>
      <c r="B2261" s="4">
        <v>58811.443480000002</v>
      </c>
    </row>
    <row r="2262" spans="1:2">
      <c r="A2262" s="1">
        <v>43854.520833333336</v>
      </c>
      <c r="B2262" s="4">
        <v>58942.426769999998</v>
      </c>
    </row>
    <row r="2263" spans="1:2">
      <c r="A2263" s="1">
        <v>43854.53125</v>
      </c>
      <c r="B2263" s="4">
        <v>58926.567309999999</v>
      </c>
    </row>
    <row r="2264" spans="1:2">
      <c r="A2264" s="1">
        <v>43854.541666666664</v>
      </c>
      <c r="B2264" s="4">
        <v>58752.14531</v>
      </c>
    </row>
    <row r="2265" spans="1:2">
      <c r="A2265" s="1">
        <v>43854.552083333336</v>
      </c>
      <c r="B2265" s="4">
        <v>58343.716780000002</v>
      </c>
    </row>
    <row r="2266" spans="1:2">
      <c r="A2266" s="1">
        <v>43854.5625</v>
      </c>
      <c r="B2266" s="4">
        <v>58121.281430000003</v>
      </c>
    </row>
    <row r="2267" spans="1:2">
      <c r="A2267" s="1">
        <v>43854.572916666664</v>
      </c>
      <c r="B2267" s="4">
        <v>57747.431969999998</v>
      </c>
    </row>
    <row r="2268" spans="1:2">
      <c r="A2268" s="1">
        <v>43854.583333333336</v>
      </c>
      <c r="B2268" s="4">
        <v>57917.015500000001</v>
      </c>
    </row>
    <row r="2269" spans="1:2">
      <c r="A2269" s="1">
        <v>43854.59375</v>
      </c>
      <c r="B2269" s="4">
        <v>58290.873610000002</v>
      </c>
    </row>
    <row r="2270" spans="1:2">
      <c r="A2270" s="1">
        <v>43854.604166666664</v>
      </c>
      <c r="B2270" s="4">
        <v>58219.767720000003</v>
      </c>
    </row>
    <row r="2271" spans="1:2">
      <c r="A2271" s="1">
        <v>43854.614583333336</v>
      </c>
      <c r="B2271" s="4">
        <v>58134.989739999997</v>
      </c>
    </row>
    <row r="2272" spans="1:2">
      <c r="A2272" s="1">
        <v>43854.625</v>
      </c>
      <c r="B2272" s="4">
        <v>58063.985330000003</v>
      </c>
    </row>
    <row r="2273" spans="1:2">
      <c r="A2273" s="1">
        <v>43854.635416666664</v>
      </c>
      <c r="B2273" s="4">
        <v>58147.243090000004</v>
      </c>
    </row>
    <row r="2274" spans="1:2">
      <c r="A2274" s="1">
        <v>43854.645833333336</v>
      </c>
      <c r="B2274" s="4">
        <v>58220.355989999996</v>
      </c>
    </row>
    <row r="2275" spans="1:2">
      <c r="A2275" s="1">
        <v>43854.65625</v>
      </c>
      <c r="B2275" s="4">
        <v>58504.234219999998</v>
      </c>
    </row>
    <row r="2276" spans="1:2">
      <c r="A2276" s="1">
        <v>43854.666666666664</v>
      </c>
      <c r="B2276" s="4">
        <v>58676.556940000002</v>
      </c>
    </row>
    <row r="2277" spans="1:2">
      <c r="A2277" s="1">
        <v>43854.677083333336</v>
      </c>
      <c r="B2277" s="4">
        <v>60177.833449999998</v>
      </c>
    </row>
    <row r="2278" spans="1:2">
      <c r="A2278" s="1">
        <v>43854.6875</v>
      </c>
      <c r="B2278" s="4">
        <v>60810.891430000003</v>
      </c>
    </row>
    <row r="2279" spans="1:2">
      <c r="A2279" s="1">
        <v>43854.697916666664</v>
      </c>
      <c r="B2279" s="4">
        <v>60709.350760000001</v>
      </c>
    </row>
    <row r="2280" spans="1:2">
      <c r="A2280" s="1">
        <v>43854.708333333336</v>
      </c>
      <c r="B2280" s="4">
        <v>62358.949399999998</v>
      </c>
    </row>
    <row r="2281" spans="1:2">
      <c r="A2281" s="1">
        <v>43854.71875</v>
      </c>
      <c r="B2281" s="4">
        <v>64678.549129999999</v>
      </c>
    </row>
    <row r="2282" spans="1:2">
      <c r="A2282" s="1">
        <v>43854.729166666664</v>
      </c>
      <c r="B2282" s="4">
        <v>65892.27493</v>
      </c>
    </row>
    <row r="2283" spans="1:2">
      <c r="A2283" s="1">
        <v>43854.739583333336</v>
      </c>
      <c r="B2283" s="4">
        <v>66469.448369999998</v>
      </c>
    </row>
    <row r="2284" spans="1:2">
      <c r="A2284" s="1">
        <v>43854.75</v>
      </c>
      <c r="B2284" s="4">
        <v>67006.141449999996</v>
      </c>
    </row>
    <row r="2285" spans="1:2">
      <c r="A2285" s="1">
        <v>43854.760416666664</v>
      </c>
      <c r="B2285" s="4">
        <v>67179.165219999995</v>
      </c>
    </row>
    <row r="2286" spans="1:2">
      <c r="A2286" s="1">
        <v>43854.770833333336</v>
      </c>
      <c r="B2286" s="4">
        <v>67067.873080000005</v>
      </c>
    </row>
    <row r="2287" spans="1:2">
      <c r="A2287" s="1">
        <v>43854.78125</v>
      </c>
      <c r="B2287" s="4">
        <v>66439.93462</v>
      </c>
    </row>
    <row r="2288" spans="1:2">
      <c r="A2288" s="1">
        <v>43854.791666666664</v>
      </c>
      <c r="B2288" s="4">
        <v>66246.497510000001</v>
      </c>
    </row>
    <row r="2289" spans="1:2">
      <c r="A2289" s="1">
        <v>43854.802083333336</v>
      </c>
      <c r="B2289" s="4">
        <v>65093.276669999999</v>
      </c>
    </row>
    <row r="2290" spans="1:2">
      <c r="A2290" s="1">
        <v>43854.8125</v>
      </c>
      <c r="B2290" s="4">
        <v>64203.038509999998</v>
      </c>
    </row>
    <row r="2291" spans="1:2">
      <c r="A2291" s="1">
        <v>43854.822916666664</v>
      </c>
      <c r="B2291" s="4">
        <v>62477.171130000002</v>
      </c>
    </row>
    <row r="2292" spans="1:2">
      <c r="A2292" s="1">
        <v>43854.833333333336</v>
      </c>
      <c r="B2292" s="4">
        <v>61403.696239999997</v>
      </c>
    </row>
    <row r="2293" spans="1:2">
      <c r="A2293" s="1">
        <v>43854.84375</v>
      </c>
      <c r="B2293" s="4">
        <v>59953.813620000001</v>
      </c>
    </row>
    <row r="2294" spans="1:2">
      <c r="A2294" s="1">
        <v>43854.854166666664</v>
      </c>
      <c r="B2294" s="4">
        <v>58235.294609999997</v>
      </c>
    </row>
    <row r="2295" spans="1:2">
      <c r="A2295" s="1">
        <v>43854.864583333336</v>
      </c>
      <c r="B2295" s="4">
        <v>56281.803950000001</v>
      </c>
    </row>
    <row r="2296" spans="1:2">
      <c r="A2296" s="1">
        <v>43854.875</v>
      </c>
      <c r="B2296" s="4">
        <v>55086.10916</v>
      </c>
    </row>
    <row r="2297" spans="1:2">
      <c r="A2297" s="1">
        <v>43854.885416666664</v>
      </c>
      <c r="B2297" s="4">
        <v>53659.655839999999</v>
      </c>
    </row>
    <row r="2298" spans="1:2">
      <c r="A2298" s="1">
        <v>43854.895833333336</v>
      </c>
      <c r="B2298" s="4">
        <v>52307.041790000003</v>
      </c>
    </row>
    <row r="2299" spans="1:2">
      <c r="A2299" s="1">
        <v>43854.90625</v>
      </c>
      <c r="B2299" s="4">
        <v>50488.552810000001</v>
      </c>
    </row>
    <row r="2300" spans="1:2">
      <c r="A2300" s="1">
        <v>43854.916666666664</v>
      </c>
      <c r="B2300" s="4">
        <v>49511.707869999998</v>
      </c>
    </row>
    <row r="2301" spans="1:2">
      <c r="A2301" s="1">
        <v>43854.927083333336</v>
      </c>
      <c r="B2301" s="4">
        <v>51902.737029999997</v>
      </c>
    </row>
    <row r="2302" spans="1:2">
      <c r="A2302" s="1">
        <v>43854.9375</v>
      </c>
      <c r="B2302" s="4">
        <v>51082.464599999999</v>
      </c>
    </row>
    <row r="2303" spans="1:2">
      <c r="A2303" s="1">
        <v>43854.947916666664</v>
      </c>
      <c r="B2303" s="4">
        <v>49339.340320000003</v>
      </c>
    </row>
    <row r="2304" spans="1:2">
      <c r="A2304" s="1">
        <v>43854.958333333336</v>
      </c>
      <c r="B2304" s="4">
        <v>48039.628689999998</v>
      </c>
    </row>
    <row r="2305" spans="1:2">
      <c r="A2305" s="1">
        <v>43854.96875</v>
      </c>
      <c r="B2305" s="4">
        <v>45981.332779999997</v>
      </c>
    </row>
    <row r="2306" spans="1:2">
      <c r="A2306" s="1">
        <v>43854.979166666664</v>
      </c>
      <c r="B2306" s="4">
        <v>43852.01599</v>
      </c>
    </row>
    <row r="2307" spans="1:2">
      <c r="A2307" s="1">
        <v>43854.989583333336</v>
      </c>
      <c r="B2307" s="4">
        <v>42236.309849999998</v>
      </c>
    </row>
    <row r="2308" spans="1:2">
      <c r="A2308" s="1">
        <v>43855</v>
      </c>
      <c r="B2308" s="4">
        <v>40363.152739999998</v>
      </c>
    </row>
    <row r="2309" spans="1:2">
      <c r="A2309" s="1">
        <v>43855.010416666664</v>
      </c>
      <c r="B2309" s="4">
        <v>38525.311350000004</v>
      </c>
    </row>
    <row r="2310" spans="1:2">
      <c r="A2310" s="1">
        <v>43855.020833333336</v>
      </c>
      <c r="B2310" s="4">
        <v>37085.059580000001</v>
      </c>
    </row>
    <row r="2311" spans="1:2">
      <c r="A2311" s="1">
        <v>43855.03125</v>
      </c>
      <c r="B2311" s="4">
        <v>35554.838210000002</v>
      </c>
    </row>
    <row r="2312" spans="1:2">
      <c r="A2312" s="1">
        <v>43855.041666666664</v>
      </c>
      <c r="B2312" s="4">
        <v>34239.241540000003</v>
      </c>
    </row>
    <row r="2313" spans="1:2">
      <c r="A2313" s="1">
        <v>43855.052083333336</v>
      </c>
      <c r="B2313" s="4">
        <v>33151.147069999999</v>
      </c>
    </row>
    <row r="2314" spans="1:2">
      <c r="A2314" s="1">
        <v>43855.0625</v>
      </c>
      <c r="B2314" s="4">
        <v>32112.026119999999</v>
      </c>
    </row>
    <row r="2315" spans="1:2">
      <c r="A2315" s="1">
        <v>43855.072916666664</v>
      </c>
      <c r="B2315" s="4">
        <v>31225.00922</v>
      </c>
    </row>
    <row r="2316" spans="1:2">
      <c r="A2316" s="1">
        <v>43855.083333333336</v>
      </c>
      <c r="B2316" s="4">
        <v>30527.986730000001</v>
      </c>
    </row>
    <row r="2317" spans="1:2">
      <c r="A2317" s="1">
        <v>43855.09375</v>
      </c>
      <c r="B2317" s="4">
        <v>30023.574860000001</v>
      </c>
    </row>
    <row r="2318" spans="1:2">
      <c r="A2318" s="1">
        <v>43855.104166666664</v>
      </c>
      <c r="B2318" s="4">
        <v>29482.628580000001</v>
      </c>
    </row>
    <row r="2319" spans="1:2">
      <c r="A2319" s="1">
        <v>43855.114583333336</v>
      </c>
      <c r="B2319" s="4">
        <v>29214.277699999999</v>
      </c>
    </row>
    <row r="2320" spans="1:2">
      <c r="A2320" s="1">
        <v>43855.125</v>
      </c>
      <c r="B2320" s="4">
        <v>29079.61177</v>
      </c>
    </row>
    <row r="2321" spans="1:2">
      <c r="A2321" s="1">
        <v>43855.135416666664</v>
      </c>
      <c r="B2321" s="4">
        <v>28820.237369999999</v>
      </c>
    </row>
    <row r="2322" spans="1:2">
      <c r="A2322" s="1">
        <v>43855.145833333336</v>
      </c>
      <c r="B2322" s="4">
        <v>28808.17398</v>
      </c>
    </row>
    <row r="2323" spans="1:2">
      <c r="A2323" s="1">
        <v>43855.15625</v>
      </c>
      <c r="B2323" s="4">
        <v>28674.31825</v>
      </c>
    </row>
    <row r="2324" spans="1:2">
      <c r="A2324" s="1">
        <v>43855.166666666664</v>
      </c>
      <c r="B2324" s="4">
        <v>28712.404689999999</v>
      </c>
    </row>
    <row r="2325" spans="1:2">
      <c r="A2325" s="1">
        <v>43855.177083333336</v>
      </c>
      <c r="B2325" s="4">
        <v>28994.285100000001</v>
      </c>
    </row>
    <row r="2326" spans="1:2">
      <c r="A2326" s="1">
        <v>43855.1875</v>
      </c>
      <c r="B2326" s="4">
        <v>29060.57015</v>
      </c>
    </row>
    <row r="2327" spans="1:2">
      <c r="A2327" s="1">
        <v>43855.197916666664</v>
      </c>
      <c r="B2327" s="4">
        <v>29463.814040000001</v>
      </c>
    </row>
    <row r="2328" spans="1:2">
      <c r="A2328" s="1">
        <v>43855.208333333336</v>
      </c>
      <c r="B2328" s="4">
        <v>29808.483899999999</v>
      </c>
    </row>
    <row r="2329" spans="1:2">
      <c r="A2329" s="1">
        <v>43855.21875</v>
      </c>
      <c r="B2329" s="4">
        <v>30291.56149</v>
      </c>
    </row>
    <row r="2330" spans="1:2">
      <c r="A2330" s="1">
        <v>43855.229166666664</v>
      </c>
      <c r="B2330" s="4">
        <v>30485.186249999999</v>
      </c>
    </row>
    <row r="2331" spans="1:2">
      <c r="A2331" s="1">
        <v>43855.239583333336</v>
      </c>
      <c r="B2331" s="4">
        <v>30972.593489999999</v>
      </c>
    </row>
    <row r="2332" spans="1:2">
      <c r="A2332" s="1">
        <v>43855.25</v>
      </c>
      <c r="B2332" s="4">
        <v>30710.906439999999</v>
      </c>
    </row>
    <row r="2333" spans="1:2">
      <c r="A2333" s="1">
        <v>43855.260416666664</v>
      </c>
      <c r="B2333" s="4">
        <v>30724.017510000001</v>
      </c>
    </row>
    <row r="2334" spans="1:2">
      <c r="A2334" s="1">
        <v>43855.270833333336</v>
      </c>
      <c r="B2334" s="4">
        <v>31727.858069999998</v>
      </c>
    </row>
    <row r="2335" spans="1:2">
      <c r="A2335" s="1">
        <v>43855.28125</v>
      </c>
      <c r="B2335" s="4">
        <v>32944.388140000003</v>
      </c>
    </row>
    <row r="2336" spans="1:2">
      <c r="A2336" s="1">
        <v>43855.291666666664</v>
      </c>
      <c r="B2336" s="4">
        <v>34241.665410000001</v>
      </c>
    </row>
    <row r="2337" spans="1:2">
      <c r="A2337" s="1">
        <v>43855.302083333336</v>
      </c>
      <c r="B2337" s="4">
        <v>36182.949789999999</v>
      </c>
    </row>
    <row r="2338" spans="1:2">
      <c r="A2338" s="1">
        <v>43855.3125</v>
      </c>
      <c r="B2338" s="4">
        <v>38093.698759999999</v>
      </c>
    </row>
    <row r="2339" spans="1:2">
      <c r="A2339" s="1">
        <v>43855.322916666664</v>
      </c>
      <c r="B2339" s="4">
        <v>41055.158609999999</v>
      </c>
    </row>
    <row r="2340" spans="1:2">
      <c r="A2340" s="1">
        <v>43855.333333333336</v>
      </c>
      <c r="B2340" s="4">
        <v>43202.120219999997</v>
      </c>
    </row>
    <row r="2341" spans="1:2">
      <c r="A2341" s="1">
        <v>43855.34375</v>
      </c>
      <c r="B2341" s="4">
        <v>44863.026810000003</v>
      </c>
    </row>
    <row r="2342" spans="1:2">
      <c r="A2342" s="1">
        <v>43855.354166666664</v>
      </c>
      <c r="B2342" s="4">
        <v>47750.509769999997</v>
      </c>
    </row>
    <row r="2343" spans="1:2">
      <c r="A2343" s="1">
        <v>43855.364583333336</v>
      </c>
      <c r="B2343" s="4">
        <v>50246.946259999997</v>
      </c>
    </row>
    <row r="2344" spans="1:2">
      <c r="A2344" s="1">
        <v>43855.375</v>
      </c>
      <c r="B2344" s="4">
        <v>52169.855309999999</v>
      </c>
    </row>
    <row r="2345" spans="1:2">
      <c r="A2345" s="1">
        <v>43855.385416666664</v>
      </c>
      <c r="B2345" s="4">
        <v>54632.223279999998</v>
      </c>
    </row>
    <row r="2346" spans="1:2">
      <c r="A2346" s="1">
        <v>43855.395833333336</v>
      </c>
      <c r="B2346" s="4">
        <v>55997.328370000003</v>
      </c>
    </row>
    <row r="2347" spans="1:2">
      <c r="A2347" s="1">
        <v>43855.40625</v>
      </c>
      <c r="B2347" s="4">
        <v>57039.231950000001</v>
      </c>
    </row>
    <row r="2348" spans="1:2">
      <c r="A2348" s="1">
        <v>43855.416666666664</v>
      </c>
      <c r="B2348" s="4">
        <v>57712.761350000001</v>
      </c>
    </row>
    <row r="2349" spans="1:2">
      <c r="A2349" s="1">
        <v>43855.427083333336</v>
      </c>
      <c r="B2349" s="4">
        <v>59005.529280000002</v>
      </c>
    </row>
    <row r="2350" spans="1:2">
      <c r="A2350" s="1">
        <v>43855.4375</v>
      </c>
      <c r="B2350" s="4">
        <v>59696.691729999999</v>
      </c>
    </row>
    <row r="2351" spans="1:2">
      <c r="A2351" s="1">
        <v>43855.447916666664</v>
      </c>
      <c r="B2351" s="4">
        <v>60149.172489999997</v>
      </c>
    </row>
    <row r="2352" spans="1:2">
      <c r="A2352" s="1">
        <v>43855.458333333336</v>
      </c>
      <c r="B2352" s="4">
        <v>60332.989240000003</v>
      </c>
    </row>
    <row r="2353" spans="1:2">
      <c r="A2353" s="1">
        <v>43855.46875</v>
      </c>
      <c r="B2353" s="4">
        <v>61302.022709999997</v>
      </c>
    </row>
    <row r="2354" spans="1:2">
      <c r="A2354" s="1">
        <v>43855.479166666664</v>
      </c>
      <c r="B2354" s="4">
        <v>61705.626069999998</v>
      </c>
    </row>
    <row r="2355" spans="1:2">
      <c r="A2355" s="1">
        <v>43855.489583333336</v>
      </c>
      <c r="B2355" s="4">
        <v>62706.747620000002</v>
      </c>
    </row>
    <row r="2356" spans="1:2">
      <c r="A2356" s="1">
        <v>43855.5</v>
      </c>
      <c r="B2356" s="4">
        <v>62652.127619999999</v>
      </c>
    </row>
    <row r="2357" spans="1:2">
      <c r="A2357" s="1">
        <v>43855.510416666664</v>
      </c>
      <c r="B2357" s="4">
        <v>62726.361250000002</v>
      </c>
    </row>
    <row r="2358" spans="1:2">
      <c r="A2358" s="1">
        <v>43855.520833333336</v>
      </c>
      <c r="B2358" s="4">
        <v>62915.643060000002</v>
      </c>
    </row>
    <row r="2359" spans="1:2">
      <c r="A2359" s="1">
        <v>43855.53125</v>
      </c>
      <c r="B2359" s="4">
        <v>62378.043700000002</v>
      </c>
    </row>
    <row r="2360" spans="1:2">
      <c r="A2360" s="1">
        <v>43855.541666666664</v>
      </c>
      <c r="B2360" s="4">
        <v>61147.728159999999</v>
      </c>
    </row>
    <row r="2361" spans="1:2">
      <c r="A2361" s="1">
        <v>43855.552083333336</v>
      </c>
      <c r="B2361" s="4">
        <v>60677.838060000002</v>
      </c>
    </row>
    <row r="2362" spans="1:2">
      <c r="A2362" s="1">
        <v>43855.5625</v>
      </c>
      <c r="B2362" s="4">
        <v>60618.272929999999</v>
      </c>
    </row>
    <row r="2363" spans="1:2">
      <c r="A2363" s="1">
        <v>43855.572916666664</v>
      </c>
      <c r="B2363" s="4">
        <v>59599.109669999998</v>
      </c>
    </row>
    <row r="2364" spans="1:2">
      <c r="A2364" s="1">
        <v>43855.583333333336</v>
      </c>
      <c r="B2364" s="4">
        <v>58962.536890000003</v>
      </c>
    </row>
    <row r="2365" spans="1:2">
      <c r="A2365" s="1">
        <v>43855.59375</v>
      </c>
      <c r="B2365" s="4">
        <v>59165.756370000003</v>
      </c>
    </row>
    <row r="2366" spans="1:2">
      <c r="A2366" s="1">
        <v>43855.604166666664</v>
      </c>
      <c r="B2366" s="4">
        <v>58496.031580000003</v>
      </c>
    </row>
    <row r="2367" spans="1:2">
      <c r="A2367" s="1">
        <v>43855.614583333336</v>
      </c>
      <c r="B2367" s="4">
        <v>58123.361369999999</v>
      </c>
    </row>
    <row r="2368" spans="1:2">
      <c r="A2368" s="1">
        <v>43855.625</v>
      </c>
      <c r="B2368" s="4">
        <v>58091.317450000002</v>
      </c>
    </row>
    <row r="2369" spans="1:2">
      <c r="A2369" s="1">
        <v>43855.635416666664</v>
      </c>
      <c r="B2369" s="4">
        <v>57712.129439999997</v>
      </c>
    </row>
    <row r="2370" spans="1:2">
      <c r="A2370" s="1">
        <v>43855.645833333336</v>
      </c>
      <c r="B2370" s="4">
        <v>57956.965960000001</v>
      </c>
    </row>
    <row r="2371" spans="1:2">
      <c r="A2371" s="1">
        <v>43855.65625</v>
      </c>
      <c r="B2371" s="4">
        <v>57638.06452</v>
      </c>
    </row>
    <row r="2372" spans="1:2">
      <c r="A2372" s="1">
        <v>43855.666666666664</v>
      </c>
      <c r="B2372" s="4">
        <v>57490.989130000002</v>
      </c>
    </row>
    <row r="2373" spans="1:2">
      <c r="A2373" s="1">
        <v>43855.677083333336</v>
      </c>
      <c r="B2373" s="4">
        <v>57955.150350000004</v>
      </c>
    </row>
    <row r="2374" spans="1:2">
      <c r="A2374" s="1">
        <v>43855.6875</v>
      </c>
      <c r="B2374" s="4">
        <v>58810.025889999997</v>
      </c>
    </row>
    <row r="2375" spans="1:2">
      <c r="A2375" s="1">
        <v>43855.697916666664</v>
      </c>
      <c r="B2375" s="4">
        <v>59286.801659999997</v>
      </c>
    </row>
    <row r="2376" spans="1:2">
      <c r="A2376" s="1">
        <v>43855.708333333336</v>
      </c>
      <c r="B2376" s="4">
        <v>60596.697010000004</v>
      </c>
    </row>
    <row r="2377" spans="1:2">
      <c r="A2377" s="1">
        <v>43855.71875</v>
      </c>
      <c r="B2377" s="4">
        <v>63658.239750000001</v>
      </c>
    </row>
    <row r="2378" spans="1:2">
      <c r="A2378" s="1">
        <v>43855.729166666664</v>
      </c>
      <c r="B2378" s="4">
        <v>65260.68015</v>
      </c>
    </row>
    <row r="2379" spans="1:2">
      <c r="A2379" s="1">
        <v>43855.739583333336</v>
      </c>
      <c r="B2379" s="4">
        <v>66135.92568</v>
      </c>
    </row>
    <row r="2380" spans="1:2">
      <c r="A2380" s="1">
        <v>43855.75</v>
      </c>
      <c r="B2380" s="4">
        <v>66219.092350000006</v>
      </c>
    </row>
    <row r="2381" spans="1:2">
      <c r="A2381" s="1">
        <v>43855.760416666664</v>
      </c>
      <c r="B2381" s="4">
        <v>67000.477710000006</v>
      </c>
    </row>
    <row r="2382" spans="1:2">
      <c r="A2382" s="1">
        <v>43855.770833333336</v>
      </c>
      <c r="B2382" s="4">
        <v>66937.947419999997</v>
      </c>
    </row>
    <row r="2383" spans="1:2">
      <c r="A2383" s="1">
        <v>43855.78125</v>
      </c>
      <c r="B2383" s="4">
        <v>66244.040519999995</v>
      </c>
    </row>
    <row r="2384" spans="1:2">
      <c r="A2384" s="1">
        <v>43855.791666666664</v>
      </c>
      <c r="B2384" s="4">
        <v>65881.942760000005</v>
      </c>
    </row>
    <row r="2385" spans="1:2">
      <c r="A2385" s="1">
        <v>43855.802083333336</v>
      </c>
      <c r="B2385" s="4">
        <v>64590.346460000001</v>
      </c>
    </row>
    <row r="2386" spans="1:2">
      <c r="A2386" s="1">
        <v>43855.8125</v>
      </c>
      <c r="B2386" s="4">
        <v>63342.859620000003</v>
      </c>
    </row>
    <row r="2387" spans="1:2">
      <c r="A2387" s="1">
        <v>43855.822916666664</v>
      </c>
      <c r="B2387" s="4">
        <v>62680.127480000003</v>
      </c>
    </row>
    <row r="2388" spans="1:2">
      <c r="A2388" s="1">
        <v>43855.833333333336</v>
      </c>
      <c r="B2388" s="4">
        <v>61082.991950000003</v>
      </c>
    </row>
    <row r="2389" spans="1:2">
      <c r="A2389" s="1">
        <v>43855.84375</v>
      </c>
      <c r="B2389" s="4">
        <v>59655.651360000003</v>
      </c>
    </row>
    <row r="2390" spans="1:2">
      <c r="A2390" s="1">
        <v>43855.854166666664</v>
      </c>
      <c r="B2390" s="4">
        <v>57639.486239999998</v>
      </c>
    </row>
    <row r="2391" spans="1:2">
      <c r="A2391" s="1">
        <v>43855.864583333336</v>
      </c>
      <c r="B2391" s="4">
        <v>55777.009100000003</v>
      </c>
    </row>
    <row r="2392" spans="1:2">
      <c r="A2392" s="1">
        <v>43855.875</v>
      </c>
      <c r="B2392" s="4">
        <v>54351.96615</v>
      </c>
    </row>
    <row r="2393" spans="1:2">
      <c r="A2393" s="1">
        <v>43855.885416666664</v>
      </c>
      <c r="B2393" s="4">
        <v>52808.123189999998</v>
      </c>
    </row>
    <row r="2394" spans="1:2">
      <c r="A2394" s="1">
        <v>43855.895833333336</v>
      </c>
      <c r="B2394" s="4">
        <v>51321.132400000002</v>
      </c>
    </row>
    <row r="2395" spans="1:2">
      <c r="A2395" s="1">
        <v>43855.90625</v>
      </c>
      <c r="B2395" s="4">
        <v>49941.72064</v>
      </c>
    </row>
    <row r="2396" spans="1:2">
      <c r="A2396" s="1">
        <v>43855.916666666664</v>
      </c>
      <c r="B2396" s="4">
        <v>49009.285369999998</v>
      </c>
    </row>
    <row r="2397" spans="1:2">
      <c r="A2397" s="1">
        <v>43855.927083333336</v>
      </c>
      <c r="B2397" s="4">
        <v>51723.6774</v>
      </c>
    </row>
    <row r="2398" spans="1:2">
      <c r="A2398" s="1">
        <v>43855.9375</v>
      </c>
      <c r="B2398" s="4">
        <v>51251.822350000002</v>
      </c>
    </row>
    <row r="2399" spans="1:2">
      <c r="A2399" s="1">
        <v>43855.947916666664</v>
      </c>
      <c r="B2399" s="4">
        <v>49674.517260000001</v>
      </c>
    </row>
    <row r="2400" spans="1:2">
      <c r="A2400" s="1">
        <v>43855.958333333336</v>
      </c>
      <c r="B2400" s="4">
        <v>48282.509290000002</v>
      </c>
    </row>
    <row r="2401" spans="1:2">
      <c r="A2401" s="1">
        <v>43855.96875</v>
      </c>
      <c r="B2401" s="4">
        <v>46640.52824</v>
      </c>
    </row>
    <row r="2402" spans="1:2">
      <c r="A2402" s="1">
        <v>43855.979166666664</v>
      </c>
      <c r="B2402" s="4">
        <v>45040.041850000001</v>
      </c>
    </row>
    <row r="2403" spans="1:2">
      <c r="A2403" s="1">
        <v>43855.989583333336</v>
      </c>
      <c r="B2403" s="4">
        <v>43121.894339999999</v>
      </c>
    </row>
    <row r="2404" spans="1:2">
      <c r="A2404" s="1">
        <v>43856</v>
      </c>
      <c r="B2404" s="4">
        <v>41436.284460000003</v>
      </c>
    </row>
    <row r="2405" spans="1:2">
      <c r="A2405" s="1">
        <v>43856.010416666664</v>
      </c>
      <c r="B2405" s="4">
        <v>39728.150119999998</v>
      </c>
    </row>
    <row r="2406" spans="1:2">
      <c r="A2406" s="1">
        <v>43856.020833333336</v>
      </c>
      <c r="B2406" s="4">
        <v>38301.236129999998</v>
      </c>
    </row>
    <row r="2407" spans="1:2">
      <c r="A2407" s="1">
        <v>43856.03125</v>
      </c>
      <c r="B2407" s="4">
        <v>36784.100449999998</v>
      </c>
    </row>
    <row r="2408" spans="1:2">
      <c r="A2408" s="1">
        <v>43856.041666666664</v>
      </c>
      <c r="B2408" s="4">
        <v>35431.486660000002</v>
      </c>
    </row>
    <row r="2409" spans="1:2">
      <c r="A2409" s="1">
        <v>43856.052083333336</v>
      </c>
      <c r="B2409" s="4">
        <v>34164.932330000003</v>
      </c>
    </row>
    <row r="2410" spans="1:2">
      <c r="A2410" s="1">
        <v>43856.0625</v>
      </c>
      <c r="B2410" s="4">
        <v>33170.944880000003</v>
      </c>
    </row>
    <row r="2411" spans="1:2">
      <c r="A2411" s="1">
        <v>43856.072916666664</v>
      </c>
      <c r="B2411" s="4">
        <v>32106.940760000001</v>
      </c>
    </row>
    <row r="2412" spans="1:2">
      <c r="A2412" s="1">
        <v>43856.083333333336</v>
      </c>
      <c r="B2412" s="4">
        <v>31205.638879999999</v>
      </c>
    </row>
    <row r="2413" spans="1:2">
      <c r="A2413" s="1">
        <v>43856.09375</v>
      </c>
      <c r="B2413" s="4">
        <v>30560.93333</v>
      </c>
    </row>
    <row r="2414" spans="1:2">
      <c r="A2414" s="1">
        <v>43856.104166666664</v>
      </c>
      <c r="B2414" s="4">
        <v>30106.49627</v>
      </c>
    </row>
    <row r="2415" spans="1:2">
      <c r="A2415" s="1">
        <v>43856.114583333336</v>
      </c>
      <c r="B2415" s="4">
        <v>29407.136299999998</v>
      </c>
    </row>
    <row r="2416" spans="1:2">
      <c r="A2416" s="1">
        <v>43856.125</v>
      </c>
      <c r="B2416" s="4">
        <v>29147.290379999999</v>
      </c>
    </row>
    <row r="2417" spans="1:2">
      <c r="A2417" s="1">
        <v>43856.135416666664</v>
      </c>
      <c r="B2417" s="4">
        <v>29055.926909999998</v>
      </c>
    </row>
    <row r="2418" spans="1:2">
      <c r="A2418" s="1">
        <v>43856.145833333336</v>
      </c>
      <c r="B2418" s="4">
        <v>29044.194220000001</v>
      </c>
    </row>
    <row r="2419" spans="1:2">
      <c r="A2419" s="1">
        <v>43856.15625</v>
      </c>
      <c r="B2419" s="4">
        <v>28694.158029999999</v>
      </c>
    </row>
    <row r="2420" spans="1:2">
      <c r="A2420" s="1">
        <v>43856.166666666664</v>
      </c>
      <c r="B2420" s="4">
        <v>28741.60929</v>
      </c>
    </row>
    <row r="2421" spans="1:2">
      <c r="A2421" s="1">
        <v>43856.177083333336</v>
      </c>
      <c r="B2421" s="4">
        <v>28832.509730000002</v>
      </c>
    </row>
    <row r="2422" spans="1:2">
      <c r="A2422" s="1">
        <v>43856.1875</v>
      </c>
      <c r="B2422" s="4">
        <v>28796.914799999999</v>
      </c>
    </row>
    <row r="2423" spans="1:2">
      <c r="A2423" s="1">
        <v>43856.197916666664</v>
      </c>
      <c r="B2423" s="4">
        <v>29295.850589999998</v>
      </c>
    </row>
    <row r="2424" spans="1:2">
      <c r="A2424" s="1">
        <v>43856.208333333336</v>
      </c>
      <c r="B2424" s="4">
        <v>29559.560570000001</v>
      </c>
    </row>
    <row r="2425" spans="1:2">
      <c r="A2425" s="1">
        <v>43856.21875</v>
      </c>
      <c r="B2425" s="4">
        <v>29821.137620000001</v>
      </c>
    </row>
    <row r="2426" spans="1:2">
      <c r="A2426" s="1">
        <v>43856.229166666664</v>
      </c>
      <c r="B2426" s="4">
        <v>29831.99307</v>
      </c>
    </row>
    <row r="2427" spans="1:2">
      <c r="A2427" s="1">
        <v>43856.239583333336</v>
      </c>
      <c r="B2427" s="4">
        <v>30209.752789999999</v>
      </c>
    </row>
    <row r="2428" spans="1:2">
      <c r="A2428" s="1">
        <v>43856.25</v>
      </c>
      <c r="B2428" s="4">
        <v>29852.08266</v>
      </c>
    </row>
    <row r="2429" spans="1:2">
      <c r="A2429" s="1">
        <v>43856.260416666664</v>
      </c>
      <c r="B2429" s="4">
        <v>29258.89359</v>
      </c>
    </row>
    <row r="2430" spans="1:2">
      <c r="A2430" s="1">
        <v>43856.270833333336</v>
      </c>
      <c r="B2430" s="4">
        <v>29818.431960000002</v>
      </c>
    </row>
    <row r="2431" spans="1:2">
      <c r="A2431" s="1">
        <v>43856.28125</v>
      </c>
      <c r="B2431" s="4">
        <v>30828.06684</v>
      </c>
    </row>
    <row r="2432" spans="1:2">
      <c r="A2432" s="1">
        <v>43856.291666666664</v>
      </c>
      <c r="B2432" s="4">
        <v>31944.568619999998</v>
      </c>
    </row>
    <row r="2433" spans="1:2">
      <c r="A2433" s="1">
        <v>43856.302083333336</v>
      </c>
      <c r="B2433" s="4">
        <v>33182.258600000001</v>
      </c>
    </row>
    <row r="2434" spans="1:2">
      <c r="A2434" s="1">
        <v>43856.3125</v>
      </c>
      <c r="B2434" s="4">
        <v>34831.711730000003</v>
      </c>
    </row>
    <row r="2435" spans="1:2">
      <c r="A2435" s="1">
        <v>43856.322916666664</v>
      </c>
      <c r="B2435" s="4">
        <v>37247.193299999999</v>
      </c>
    </row>
    <row r="2436" spans="1:2">
      <c r="A2436" s="1">
        <v>43856.333333333336</v>
      </c>
      <c r="B2436" s="4">
        <v>39001.77579</v>
      </c>
    </row>
    <row r="2437" spans="1:2">
      <c r="A2437" s="1">
        <v>43856.34375</v>
      </c>
      <c r="B2437" s="4">
        <v>40961.96559</v>
      </c>
    </row>
    <row r="2438" spans="1:2">
      <c r="A2438" s="1">
        <v>43856.354166666664</v>
      </c>
      <c r="B2438" s="4">
        <v>43574.648719999997</v>
      </c>
    </row>
    <row r="2439" spans="1:2">
      <c r="A2439" s="1">
        <v>43856.364583333336</v>
      </c>
      <c r="B2439" s="4">
        <v>46399.691160000002</v>
      </c>
    </row>
    <row r="2440" spans="1:2">
      <c r="A2440" s="1">
        <v>43856.375</v>
      </c>
      <c r="B2440" s="4">
        <v>48345.436780000004</v>
      </c>
    </row>
    <row r="2441" spans="1:2">
      <c r="A2441" s="1">
        <v>43856.385416666664</v>
      </c>
      <c r="B2441" s="4">
        <v>50552.734259999997</v>
      </c>
    </row>
    <row r="2442" spans="1:2">
      <c r="A2442" s="1">
        <v>43856.395833333336</v>
      </c>
      <c r="B2442" s="4">
        <v>52324.154519999996</v>
      </c>
    </row>
    <row r="2443" spans="1:2">
      <c r="A2443" s="1">
        <v>43856.40625</v>
      </c>
      <c r="B2443" s="4">
        <v>54297.759400000003</v>
      </c>
    </row>
    <row r="2444" spans="1:2">
      <c r="A2444" s="1">
        <v>43856.416666666664</v>
      </c>
      <c r="B2444" s="4">
        <v>55349.013599999998</v>
      </c>
    </row>
    <row r="2445" spans="1:2">
      <c r="A2445" s="1">
        <v>43856.427083333336</v>
      </c>
      <c r="B2445" s="4">
        <v>57011.76038</v>
      </c>
    </row>
    <row r="2446" spans="1:2">
      <c r="A2446" s="1">
        <v>43856.4375</v>
      </c>
      <c r="B2446" s="4">
        <v>58152.570220000001</v>
      </c>
    </row>
    <row r="2447" spans="1:2">
      <c r="A2447" s="1">
        <v>43856.447916666664</v>
      </c>
      <c r="B2447" s="4">
        <v>59017.650329999997</v>
      </c>
    </row>
    <row r="2448" spans="1:2">
      <c r="A2448" s="1">
        <v>43856.458333333336</v>
      </c>
      <c r="B2448" s="4">
        <v>59990.904820000003</v>
      </c>
    </row>
    <row r="2449" spans="1:2">
      <c r="A2449" s="1">
        <v>43856.46875</v>
      </c>
      <c r="B2449" s="4">
        <v>60822.462720000003</v>
      </c>
    </row>
    <row r="2450" spans="1:2">
      <c r="A2450" s="1">
        <v>43856.479166666664</v>
      </c>
      <c r="B2450" s="4">
        <v>61777.654799999997</v>
      </c>
    </row>
    <row r="2451" spans="1:2">
      <c r="A2451" s="1">
        <v>43856.489583333336</v>
      </c>
      <c r="B2451" s="4">
        <v>63008.754379999998</v>
      </c>
    </row>
    <row r="2452" spans="1:2">
      <c r="A2452" s="1">
        <v>43856.5</v>
      </c>
      <c r="B2452" s="4">
        <v>63396.786970000001</v>
      </c>
    </row>
    <row r="2453" spans="1:2">
      <c r="A2453" s="1">
        <v>43856.510416666664</v>
      </c>
      <c r="B2453" s="4">
        <v>63424.574139999997</v>
      </c>
    </row>
    <row r="2454" spans="1:2">
      <c r="A2454" s="1">
        <v>43856.520833333336</v>
      </c>
      <c r="B2454" s="4">
        <v>62710.931559999997</v>
      </c>
    </row>
    <row r="2455" spans="1:2">
      <c r="A2455" s="1">
        <v>43856.53125</v>
      </c>
      <c r="B2455" s="4">
        <v>62559.25649</v>
      </c>
    </row>
    <row r="2456" spans="1:2">
      <c r="A2456" s="1">
        <v>43856.541666666664</v>
      </c>
      <c r="B2456" s="4">
        <v>61838.366710000002</v>
      </c>
    </row>
    <row r="2457" spans="1:2">
      <c r="A2457" s="1">
        <v>43856.552083333336</v>
      </c>
      <c r="B2457" s="4">
        <v>60886.615180000001</v>
      </c>
    </row>
    <row r="2458" spans="1:2">
      <c r="A2458" s="1">
        <v>43856.5625</v>
      </c>
      <c r="B2458" s="4">
        <v>60549.842049999999</v>
      </c>
    </row>
    <row r="2459" spans="1:2">
      <c r="A2459" s="1">
        <v>43856.572916666664</v>
      </c>
      <c r="B2459" s="4">
        <v>59587.233760000003</v>
      </c>
    </row>
    <row r="2460" spans="1:2">
      <c r="A2460" s="1">
        <v>43856.583333333336</v>
      </c>
      <c r="B2460" s="4">
        <v>59169.12588</v>
      </c>
    </row>
    <row r="2461" spans="1:2">
      <c r="A2461" s="1">
        <v>43856.59375</v>
      </c>
      <c r="B2461" s="4">
        <v>58738.102250000004</v>
      </c>
    </row>
    <row r="2462" spans="1:2">
      <c r="A2462" s="1">
        <v>43856.604166666664</v>
      </c>
      <c r="B2462" s="4">
        <v>57636.947</v>
      </c>
    </row>
    <row r="2463" spans="1:2">
      <c r="A2463" s="1">
        <v>43856.614583333336</v>
      </c>
      <c r="B2463" s="4">
        <v>57430.099880000002</v>
      </c>
    </row>
    <row r="2464" spans="1:2">
      <c r="A2464" s="1">
        <v>43856.625</v>
      </c>
      <c r="B2464" s="4">
        <v>57345.00578</v>
      </c>
    </row>
    <row r="2465" spans="1:2">
      <c r="A2465" s="1">
        <v>43856.635416666664</v>
      </c>
      <c r="B2465" s="4">
        <v>56832.794990000002</v>
      </c>
    </row>
    <row r="2466" spans="1:2">
      <c r="A2466" s="1">
        <v>43856.645833333336</v>
      </c>
      <c r="B2466" s="4">
        <v>57037.043940000003</v>
      </c>
    </row>
    <row r="2467" spans="1:2">
      <c r="A2467" s="1">
        <v>43856.65625</v>
      </c>
      <c r="B2467" s="4">
        <v>57182.170599999998</v>
      </c>
    </row>
    <row r="2468" spans="1:2">
      <c r="A2468" s="1">
        <v>43856.666666666664</v>
      </c>
      <c r="B2468" s="4">
        <v>57287.837299999999</v>
      </c>
    </row>
    <row r="2469" spans="1:2">
      <c r="A2469" s="1">
        <v>43856.677083333336</v>
      </c>
      <c r="B2469" s="4">
        <v>58193.611140000001</v>
      </c>
    </row>
    <row r="2470" spans="1:2">
      <c r="A2470" s="1">
        <v>43856.6875</v>
      </c>
      <c r="B2470" s="4">
        <v>58998.81136</v>
      </c>
    </row>
    <row r="2471" spans="1:2">
      <c r="A2471" s="1">
        <v>43856.697916666664</v>
      </c>
      <c r="B2471" s="4">
        <v>59633.56295</v>
      </c>
    </row>
    <row r="2472" spans="1:2">
      <c r="A2472" s="1">
        <v>43856.708333333336</v>
      </c>
      <c r="B2472" s="4">
        <v>61350.181499999999</v>
      </c>
    </row>
    <row r="2473" spans="1:2">
      <c r="A2473" s="1">
        <v>43856.71875</v>
      </c>
      <c r="B2473" s="4">
        <v>64639.008600000001</v>
      </c>
    </row>
    <row r="2474" spans="1:2">
      <c r="A2474" s="1">
        <v>43856.729166666664</v>
      </c>
      <c r="B2474" s="4">
        <v>66699.026819999999</v>
      </c>
    </row>
    <row r="2475" spans="1:2">
      <c r="A2475" s="1">
        <v>43856.739583333336</v>
      </c>
      <c r="B2475" s="4">
        <v>68158.975630000001</v>
      </c>
    </row>
    <row r="2476" spans="1:2">
      <c r="A2476" s="1">
        <v>43856.75</v>
      </c>
      <c r="B2476" s="4">
        <v>68876.545339999997</v>
      </c>
    </row>
    <row r="2477" spans="1:2">
      <c r="A2477" s="1">
        <v>43856.760416666664</v>
      </c>
      <c r="B2477" s="4">
        <v>70113.472129999995</v>
      </c>
    </row>
    <row r="2478" spans="1:2">
      <c r="A2478" s="1">
        <v>43856.770833333336</v>
      </c>
      <c r="B2478" s="4">
        <v>70333.137820000004</v>
      </c>
    </row>
    <row r="2479" spans="1:2">
      <c r="A2479" s="1">
        <v>43856.78125</v>
      </c>
      <c r="B2479" s="4">
        <v>69354.702659999995</v>
      </c>
    </row>
    <row r="2480" spans="1:2">
      <c r="A2480" s="1">
        <v>43856.791666666664</v>
      </c>
      <c r="B2480" s="4">
        <v>68545.019230000005</v>
      </c>
    </row>
    <row r="2481" spans="1:2">
      <c r="A2481" s="1">
        <v>43856.802083333336</v>
      </c>
      <c r="B2481" s="4">
        <v>67357.979749999999</v>
      </c>
    </row>
    <row r="2482" spans="1:2">
      <c r="A2482" s="1">
        <v>43856.8125</v>
      </c>
      <c r="B2482" s="4">
        <v>66140.287639999995</v>
      </c>
    </row>
    <row r="2483" spans="1:2">
      <c r="A2483" s="1">
        <v>43856.822916666664</v>
      </c>
      <c r="B2483" s="4">
        <v>64308.37844</v>
      </c>
    </row>
    <row r="2484" spans="1:2">
      <c r="A2484" s="1">
        <v>43856.833333333336</v>
      </c>
      <c r="B2484" s="4">
        <v>62772.257749999997</v>
      </c>
    </row>
    <row r="2485" spans="1:2">
      <c r="A2485" s="1">
        <v>43856.84375</v>
      </c>
      <c r="B2485" s="4">
        <v>61314.710379999997</v>
      </c>
    </row>
    <row r="2486" spans="1:2">
      <c r="A2486" s="1">
        <v>43856.854166666664</v>
      </c>
      <c r="B2486" s="4">
        <v>59302.565759999998</v>
      </c>
    </row>
    <row r="2487" spans="1:2">
      <c r="A2487" s="1">
        <v>43856.864583333336</v>
      </c>
      <c r="B2487" s="4">
        <v>56820.626479999999</v>
      </c>
    </row>
    <row r="2488" spans="1:2">
      <c r="A2488" s="1">
        <v>43856.875</v>
      </c>
      <c r="B2488" s="4">
        <v>55057.16676</v>
      </c>
    </row>
    <row r="2489" spans="1:2">
      <c r="A2489" s="1">
        <v>43856.885416666664</v>
      </c>
      <c r="B2489" s="4">
        <v>53007.478419999999</v>
      </c>
    </row>
    <row r="2490" spans="1:2">
      <c r="A2490" s="1">
        <v>43856.895833333336</v>
      </c>
      <c r="B2490" s="4">
        <v>51377.944320000002</v>
      </c>
    </row>
    <row r="2491" spans="1:2">
      <c r="A2491" s="1">
        <v>43856.90625</v>
      </c>
      <c r="B2491" s="4">
        <v>49850.960469999998</v>
      </c>
    </row>
    <row r="2492" spans="1:2">
      <c r="A2492" s="1">
        <v>43856.916666666664</v>
      </c>
      <c r="B2492" s="4">
        <v>48765.352489999997</v>
      </c>
    </row>
    <row r="2493" spans="1:2">
      <c r="A2493" s="1">
        <v>43856.927083333336</v>
      </c>
      <c r="B2493" s="4">
        <v>50769.285969999997</v>
      </c>
    </row>
    <row r="2494" spans="1:2">
      <c r="A2494" s="1">
        <v>43856.9375</v>
      </c>
      <c r="B2494" s="4">
        <v>49516.831200000001</v>
      </c>
    </row>
    <row r="2495" spans="1:2">
      <c r="A2495" s="1">
        <v>43856.947916666664</v>
      </c>
      <c r="B2495" s="4">
        <v>47447.820070000002</v>
      </c>
    </row>
    <row r="2496" spans="1:2">
      <c r="A2496" s="1">
        <v>43856.958333333336</v>
      </c>
      <c r="B2496" s="4">
        <v>45294.46387</v>
      </c>
    </row>
    <row r="2497" spans="1:2">
      <c r="A2497" s="1">
        <v>43856.96875</v>
      </c>
      <c r="B2497" s="4">
        <v>43151.585449999999</v>
      </c>
    </row>
    <row r="2498" spans="1:2">
      <c r="A2498" s="1">
        <v>43856.979166666664</v>
      </c>
      <c r="B2498" s="4">
        <v>40897.966509999998</v>
      </c>
    </row>
    <row r="2499" spans="1:2">
      <c r="A2499" s="1">
        <v>43856.989583333336</v>
      </c>
      <c r="B2499" s="4">
        <v>39042.576059999999</v>
      </c>
    </row>
    <row r="2500" spans="1:2">
      <c r="A2500" s="1">
        <v>43857</v>
      </c>
      <c r="B2500" s="4">
        <v>37461.416539999998</v>
      </c>
    </row>
    <row r="2501" spans="1:2">
      <c r="A2501" s="1">
        <v>43857.010416666664</v>
      </c>
      <c r="B2501" s="4">
        <v>35797.15539</v>
      </c>
    </row>
    <row r="2502" spans="1:2">
      <c r="A2502" s="1">
        <v>43857.020833333336</v>
      </c>
      <c r="B2502" s="4">
        <v>34368.845609999997</v>
      </c>
    </row>
    <row r="2503" spans="1:2">
      <c r="A2503" s="1">
        <v>43857.03125</v>
      </c>
      <c r="B2503" s="4">
        <v>32809.809070000003</v>
      </c>
    </row>
    <row r="2504" spans="1:2">
      <c r="A2504" s="1">
        <v>43857.041666666664</v>
      </c>
      <c r="B2504" s="4">
        <v>31778.4755</v>
      </c>
    </row>
    <row r="2505" spans="1:2">
      <c r="A2505" s="1">
        <v>43857.052083333336</v>
      </c>
      <c r="B2505" s="4">
        <v>30764.015530000001</v>
      </c>
    </row>
    <row r="2506" spans="1:2">
      <c r="A2506" s="1">
        <v>43857.0625</v>
      </c>
      <c r="B2506" s="4">
        <v>30017.281770000001</v>
      </c>
    </row>
    <row r="2507" spans="1:2">
      <c r="A2507" s="1">
        <v>43857.072916666664</v>
      </c>
      <c r="B2507" s="4">
        <v>29441.509709999998</v>
      </c>
    </row>
    <row r="2508" spans="1:2">
      <c r="A2508" s="1">
        <v>43857.083333333336</v>
      </c>
      <c r="B2508" s="4">
        <v>28870.214479999999</v>
      </c>
    </row>
    <row r="2509" spans="1:2">
      <c r="A2509" s="1">
        <v>43857.09375</v>
      </c>
      <c r="B2509" s="4">
        <v>28545.974750000001</v>
      </c>
    </row>
    <row r="2510" spans="1:2">
      <c r="A2510" s="1">
        <v>43857.104166666664</v>
      </c>
      <c r="B2510" s="4">
        <v>28192.758600000001</v>
      </c>
    </row>
    <row r="2511" spans="1:2">
      <c r="A2511" s="1">
        <v>43857.114583333336</v>
      </c>
      <c r="B2511" s="4">
        <v>28062.186979999999</v>
      </c>
    </row>
    <row r="2512" spans="1:2">
      <c r="A2512" s="1">
        <v>43857.125</v>
      </c>
      <c r="B2512" s="4">
        <v>27807.020199999999</v>
      </c>
    </row>
    <row r="2513" spans="1:2">
      <c r="A2513" s="1">
        <v>43857.135416666664</v>
      </c>
      <c r="B2513" s="4">
        <v>28157.347330000001</v>
      </c>
    </row>
    <row r="2514" spans="1:2">
      <c r="A2514" s="1">
        <v>43857.145833333336</v>
      </c>
      <c r="B2514" s="4">
        <v>28149.726159999998</v>
      </c>
    </row>
    <row r="2515" spans="1:2">
      <c r="A2515" s="1">
        <v>43857.15625</v>
      </c>
      <c r="B2515" s="4">
        <v>28554.87572</v>
      </c>
    </row>
    <row r="2516" spans="1:2">
      <c r="A2516" s="1">
        <v>43857.166666666664</v>
      </c>
      <c r="B2516" s="4">
        <v>28698.614450000001</v>
      </c>
    </row>
    <row r="2517" spans="1:2">
      <c r="A2517" s="1">
        <v>43857.177083333336</v>
      </c>
      <c r="B2517" s="4">
        <v>29343.681970000001</v>
      </c>
    </row>
    <row r="2518" spans="1:2">
      <c r="A2518" s="1">
        <v>43857.1875</v>
      </c>
      <c r="B2518" s="4">
        <v>30010.127229999998</v>
      </c>
    </row>
    <row r="2519" spans="1:2">
      <c r="A2519" s="1">
        <v>43857.197916666664</v>
      </c>
      <c r="B2519" s="4">
        <v>30601.17931</v>
      </c>
    </row>
    <row r="2520" spans="1:2">
      <c r="A2520" s="1">
        <v>43857.208333333336</v>
      </c>
      <c r="B2520" s="4">
        <v>31442.45292</v>
      </c>
    </row>
    <row r="2521" spans="1:2">
      <c r="A2521" s="1">
        <v>43857.21875</v>
      </c>
      <c r="B2521" s="4">
        <v>33090.558100000002</v>
      </c>
    </row>
    <row r="2522" spans="1:2">
      <c r="A2522" s="1">
        <v>43857.229166666664</v>
      </c>
      <c r="B2522" s="4">
        <v>33932.74656</v>
      </c>
    </row>
    <row r="2523" spans="1:2">
      <c r="A2523" s="1">
        <v>43857.239583333336</v>
      </c>
      <c r="B2523" s="4">
        <v>36395.299129999999</v>
      </c>
    </row>
    <row r="2524" spans="1:2">
      <c r="A2524" s="1">
        <v>43857.25</v>
      </c>
      <c r="B2524" s="4">
        <v>37204.009839999999</v>
      </c>
    </row>
    <row r="2525" spans="1:2">
      <c r="A2525" s="1">
        <v>43857.260416666664</v>
      </c>
      <c r="B2525" s="4">
        <v>39127.940210000001</v>
      </c>
    </row>
    <row r="2526" spans="1:2">
      <c r="A2526" s="1">
        <v>43857.270833333336</v>
      </c>
      <c r="B2526" s="4">
        <v>42157.678720000004</v>
      </c>
    </row>
    <row r="2527" spans="1:2">
      <c r="A2527" s="1">
        <v>43857.28125</v>
      </c>
      <c r="B2527" s="4">
        <v>44997.84794</v>
      </c>
    </row>
    <row r="2528" spans="1:2">
      <c r="A2528" s="1">
        <v>43857.291666666664</v>
      </c>
      <c r="B2528" s="4">
        <v>46716.128660000002</v>
      </c>
    </row>
    <row r="2529" spans="1:2">
      <c r="A2529" s="1">
        <v>43857.302083333336</v>
      </c>
      <c r="B2529" s="4">
        <v>49320.456209999997</v>
      </c>
    </row>
    <row r="2530" spans="1:2">
      <c r="A2530" s="1">
        <v>43857.3125</v>
      </c>
      <c r="B2530" s="4">
        <v>50657.949330000003</v>
      </c>
    </row>
    <row r="2531" spans="1:2">
      <c r="A2531" s="1">
        <v>43857.322916666664</v>
      </c>
      <c r="B2531" s="4">
        <v>52023.392469999999</v>
      </c>
    </row>
    <row r="2532" spans="1:2">
      <c r="A2532" s="1">
        <v>43857.333333333336</v>
      </c>
      <c r="B2532" s="4">
        <v>52827.11838</v>
      </c>
    </row>
    <row r="2533" spans="1:2">
      <c r="A2533" s="1">
        <v>43857.34375</v>
      </c>
      <c r="B2533" s="4">
        <v>53378.906150000003</v>
      </c>
    </row>
    <row r="2534" spans="1:2">
      <c r="A2534" s="1">
        <v>43857.354166666664</v>
      </c>
      <c r="B2534" s="4">
        <v>54019.154600000002</v>
      </c>
    </row>
    <row r="2535" spans="1:2">
      <c r="A2535" s="1">
        <v>43857.364583333336</v>
      </c>
      <c r="B2535" s="4">
        <v>54636.444929999998</v>
      </c>
    </row>
    <row r="2536" spans="1:2">
      <c r="A2536" s="1">
        <v>43857.375</v>
      </c>
      <c r="B2536" s="4">
        <v>54743.33208</v>
      </c>
    </row>
    <row r="2537" spans="1:2">
      <c r="A2537" s="1">
        <v>43857.385416666664</v>
      </c>
      <c r="B2537" s="4">
        <v>55555.192589999999</v>
      </c>
    </row>
    <row r="2538" spans="1:2">
      <c r="A2538" s="1">
        <v>43857.395833333336</v>
      </c>
      <c r="B2538" s="4">
        <v>55723.406889999998</v>
      </c>
    </row>
    <row r="2539" spans="1:2">
      <c r="A2539" s="1">
        <v>43857.40625</v>
      </c>
      <c r="B2539" s="4">
        <v>55467.222970000003</v>
      </c>
    </row>
    <row r="2540" spans="1:2">
      <c r="A2540" s="1">
        <v>43857.416666666664</v>
      </c>
      <c r="B2540" s="4">
        <v>55860.697979999997</v>
      </c>
    </row>
    <row r="2541" spans="1:2">
      <c r="A2541" s="1">
        <v>43857.427083333336</v>
      </c>
      <c r="B2541" s="4">
        <v>56733.429029999999</v>
      </c>
    </row>
    <row r="2542" spans="1:2">
      <c r="A2542" s="1">
        <v>43857.4375</v>
      </c>
      <c r="B2542" s="4">
        <v>56839.623169999999</v>
      </c>
    </row>
    <row r="2543" spans="1:2">
      <c r="A2543" s="1">
        <v>43857.447916666664</v>
      </c>
      <c r="B2543" s="4">
        <v>56558.486680000002</v>
      </c>
    </row>
    <row r="2544" spans="1:2">
      <c r="A2544" s="1">
        <v>43857.458333333336</v>
      </c>
      <c r="B2544" s="4">
        <v>56508.118799999997</v>
      </c>
    </row>
    <row r="2545" spans="1:2">
      <c r="A2545" s="1">
        <v>43857.46875</v>
      </c>
      <c r="B2545" s="4">
        <v>56729.044390000003</v>
      </c>
    </row>
    <row r="2546" spans="1:2">
      <c r="A2546" s="1">
        <v>43857.479166666664</v>
      </c>
      <c r="B2546" s="4">
        <v>57835.277800000003</v>
      </c>
    </row>
    <row r="2547" spans="1:2">
      <c r="A2547" s="1">
        <v>43857.489583333336</v>
      </c>
      <c r="B2547" s="4">
        <v>58368.371440000003</v>
      </c>
    </row>
    <row r="2548" spans="1:2">
      <c r="A2548" s="1">
        <v>43857.5</v>
      </c>
      <c r="B2548" s="4">
        <v>58560.238649999999</v>
      </c>
    </row>
    <row r="2549" spans="1:2">
      <c r="A2549" s="1">
        <v>43857.510416666664</v>
      </c>
      <c r="B2549" s="4">
        <v>58831.183599999997</v>
      </c>
    </row>
    <row r="2550" spans="1:2">
      <c r="A2550" s="1">
        <v>43857.520833333336</v>
      </c>
      <c r="B2550" s="4">
        <v>59161.929649999998</v>
      </c>
    </row>
    <row r="2551" spans="1:2">
      <c r="A2551" s="1">
        <v>43857.53125</v>
      </c>
      <c r="B2551" s="4">
        <v>58429.861920000003</v>
      </c>
    </row>
    <row r="2552" spans="1:2">
      <c r="A2552" s="1">
        <v>43857.541666666664</v>
      </c>
      <c r="B2552" s="4">
        <v>58052.365599999997</v>
      </c>
    </row>
    <row r="2553" spans="1:2">
      <c r="A2553" s="1">
        <v>43857.552083333336</v>
      </c>
      <c r="B2553" s="4">
        <v>57606.93763</v>
      </c>
    </row>
    <row r="2554" spans="1:2">
      <c r="A2554" s="1">
        <v>43857.5625</v>
      </c>
      <c r="B2554" s="4">
        <v>57063.1993</v>
      </c>
    </row>
    <row r="2555" spans="1:2">
      <c r="A2555" s="1">
        <v>43857.572916666664</v>
      </c>
      <c r="B2555" s="4">
        <v>56589.402459999998</v>
      </c>
    </row>
    <row r="2556" spans="1:2">
      <c r="A2556" s="1">
        <v>43857.583333333336</v>
      </c>
      <c r="B2556" s="4">
        <v>56619.25707</v>
      </c>
    </row>
    <row r="2557" spans="1:2">
      <c r="A2557" s="1">
        <v>43857.59375</v>
      </c>
      <c r="B2557" s="4">
        <v>56796.641159999999</v>
      </c>
    </row>
    <row r="2558" spans="1:2">
      <c r="A2558" s="1">
        <v>43857.604166666664</v>
      </c>
      <c r="B2558" s="4">
        <v>56456.163540000001</v>
      </c>
    </row>
    <row r="2559" spans="1:2">
      <c r="A2559" s="1">
        <v>43857.614583333336</v>
      </c>
      <c r="B2559" s="4">
        <v>56194.670010000002</v>
      </c>
    </row>
    <row r="2560" spans="1:2">
      <c r="A2560" s="1">
        <v>43857.625</v>
      </c>
      <c r="B2560" s="4">
        <v>56089.995000000003</v>
      </c>
    </row>
    <row r="2561" spans="1:2">
      <c r="A2561" s="1">
        <v>43857.635416666664</v>
      </c>
      <c r="B2561" s="4">
        <v>56051.415280000001</v>
      </c>
    </row>
    <row r="2562" spans="1:2">
      <c r="A2562" s="1">
        <v>43857.645833333336</v>
      </c>
      <c r="B2562" s="4">
        <v>56401.907180000002</v>
      </c>
    </row>
    <row r="2563" spans="1:2">
      <c r="A2563" s="1">
        <v>43857.65625</v>
      </c>
      <c r="B2563" s="4">
        <v>56509.946580000003</v>
      </c>
    </row>
    <row r="2564" spans="1:2">
      <c r="A2564" s="1">
        <v>43857.666666666664</v>
      </c>
      <c r="B2564" s="4">
        <v>57137.886140000002</v>
      </c>
    </row>
    <row r="2565" spans="1:2">
      <c r="A2565" s="1">
        <v>43857.677083333336</v>
      </c>
      <c r="B2565" s="4">
        <v>58534.268949999998</v>
      </c>
    </row>
    <row r="2566" spans="1:2">
      <c r="A2566" s="1">
        <v>43857.6875</v>
      </c>
      <c r="B2566" s="4">
        <v>59488.585200000001</v>
      </c>
    </row>
    <row r="2567" spans="1:2">
      <c r="A2567" s="1">
        <v>43857.697916666664</v>
      </c>
      <c r="B2567" s="4">
        <v>59946.41603</v>
      </c>
    </row>
    <row r="2568" spans="1:2">
      <c r="A2568" s="1">
        <v>43857.708333333336</v>
      </c>
      <c r="B2568" s="4">
        <v>61252.92138</v>
      </c>
    </row>
    <row r="2569" spans="1:2">
      <c r="A2569" s="1">
        <v>43857.71875</v>
      </c>
      <c r="B2569" s="4">
        <v>63672.153729999998</v>
      </c>
    </row>
    <row r="2570" spans="1:2">
      <c r="A2570" s="1">
        <v>43857.729166666664</v>
      </c>
      <c r="B2570" s="4">
        <v>65317.10241</v>
      </c>
    </row>
    <row r="2571" spans="1:2">
      <c r="A2571" s="1">
        <v>43857.739583333336</v>
      </c>
      <c r="B2571" s="4">
        <v>66765.784100000004</v>
      </c>
    </row>
    <row r="2572" spans="1:2">
      <c r="A2572" s="1">
        <v>43857.75</v>
      </c>
      <c r="B2572" s="4">
        <v>67282.32243</v>
      </c>
    </row>
    <row r="2573" spans="1:2">
      <c r="A2573" s="1">
        <v>43857.760416666664</v>
      </c>
      <c r="B2573" s="4">
        <v>67811.991309999998</v>
      </c>
    </row>
    <row r="2574" spans="1:2">
      <c r="A2574" s="1">
        <v>43857.770833333336</v>
      </c>
      <c r="B2574" s="4">
        <v>67390.678190000006</v>
      </c>
    </row>
    <row r="2575" spans="1:2">
      <c r="A2575" s="1">
        <v>43857.78125</v>
      </c>
      <c r="B2575" s="4">
        <v>67292.699619999999</v>
      </c>
    </row>
    <row r="2576" spans="1:2">
      <c r="A2576" s="1">
        <v>43857.791666666664</v>
      </c>
      <c r="B2576" s="4">
        <v>66753.043529999995</v>
      </c>
    </row>
    <row r="2577" spans="1:2">
      <c r="A2577" s="1">
        <v>43857.802083333336</v>
      </c>
      <c r="B2577" s="4">
        <v>65955.120240000004</v>
      </c>
    </row>
    <row r="2578" spans="1:2">
      <c r="A2578" s="1">
        <v>43857.8125</v>
      </c>
      <c r="B2578" s="4">
        <v>64689.377639999999</v>
      </c>
    </row>
    <row r="2579" spans="1:2">
      <c r="A2579" s="1">
        <v>43857.822916666664</v>
      </c>
      <c r="B2579" s="4">
        <v>63148.268380000001</v>
      </c>
    </row>
    <row r="2580" spans="1:2">
      <c r="A2580" s="1">
        <v>43857.833333333336</v>
      </c>
      <c r="B2580" s="4">
        <v>62022.252760000003</v>
      </c>
    </row>
    <row r="2581" spans="1:2">
      <c r="A2581" s="1">
        <v>43857.84375</v>
      </c>
      <c r="B2581" s="4">
        <v>60334.797449999998</v>
      </c>
    </row>
    <row r="2582" spans="1:2">
      <c r="A2582" s="1">
        <v>43857.854166666664</v>
      </c>
      <c r="B2582" s="4">
        <v>57951.622960000001</v>
      </c>
    </row>
    <row r="2583" spans="1:2">
      <c r="A2583" s="1">
        <v>43857.864583333336</v>
      </c>
      <c r="B2583" s="4">
        <v>56635.850599999998</v>
      </c>
    </row>
    <row r="2584" spans="1:2">
      <c r="A2584" s="1">
        <v>43857.875</v>
      </c>
      <c r="B2584" s="4">
        <v>54738.524239999999</v>
      </c>
    </row>
    <row r="2585" spans="1:2">
      <c r="A2585" s="1">
        <v>43857.885416666664</v>
      </c>
      <c r="B2585" s="4">
        <v>53049.506909999996</v>
      </c>
    </row>
    <row r="2586" spans="1:2">
      <c r="A2586" s="1">
        <v>43857.895833333336</v>
      </c>
      <c r="B2586" s="4">
        <v>51561.165330000003</v>
      </c>
    </row>
    <row r="2587" spans="1:2">
      <c r="A2587" s="1">
        <v>43857.90625</v>
      </c>
      <c r="B2587" s="4">
        <v>49666.56826</v>
      </c>
    </row>
    <row r="2588" spans="1:2">
      <c r="A2588" s="1">
        <v>43857.916666666664</v>
      </c>
      <c r="B2588" s="4">
        <v>48203.096299999997</v>
      </c>
    </row>
    <row r="2589" spans="1:2">
      <c r="A2589" s="1">
        <v>43857.927083333336</v>
      </c>
      <c r="B2589" s="4">
        <v>50361.303110000001</v>
      </c>
    </row>
    <row r="2590" spans="1:2">
      <c r="A2590" s="1">
        <v>43857.9375</v>
      </c>
      <c r="B2590" s="4">
        <v>48884.648309999997</v>
      </c>
    </row>
    <row r="2591" spans="1:2">
      <c r="A2591" s="1">
        <v>43857.947916666664</v>
      </c>
      <c r="B2591" s="4">
        <v>46972.551590000003</v>
      </c>
    </row>
    <row r="2592" spans="1:2">
      <c r="A2592" s="1">
        <v>43857.958333333336</v>
      </c>
      <c r="B2592" s="4">
        <v>44864.194029999999</v>
      </c>
    </row>
    <row r="2593" spans="1:2">
      <c r="A2593" s="1">
        <v>43857.96875</v>
      </c>
      <c r="B2593" s="4">
        <v>42537.092629999999</v>
      </c>
    </row>
    <row r="2594" spans="1:2">
      <c r="A2594" s="1">
        <v>43857.979166666664</v>
      </c>
      <c r="B2594" s="4">
        <v>40348.985549999998</v>
      </c>
    </row>
    <row r="2595" spans="1:2">
      <c r="A2595" s="1">
        <v>43857.989583333336</v>
      </c>
      <c r="B2595" s="4">
        <v>38285.102310000002</v>
      </c>
    </row>
    <row r="2596" spans="1:2">
      <c r="A2596" s="1">
        <v>43858</v>
      </c>
      <c r="B2596" s="4">
        <v>36450.161189999999</v>
      </c>
    </row>
    <row r="2597" spans="1:2">
      <c r="A2597" s="1">
        <v>43858.010416666664</v>
      </c>
      <c r="B2597" s="4">
        <v>34450.496249999997</v>
      </c>
    </row>
    <row r="2598" spans="1:2">
      <c r="A2598" s="1">
        <v>43858.020833333336</v>
      </c>
      <c r="B2598" s="4">
        <v>32925.954859999998</v>
      </c>
    </row>
    <row r="2599" spans="1:2">
      <c r="A2599" s="1">
        <v>43858.03125</v>
      </c>
      <c r="B2599" s="4">
        <v>31636.164130000001</v>
      </c>
    </row>
    <row r="2600" spans="1:2">
      <c r="A2600" s="1">
        <v>43858.041666666664</v>
      </c>
      <c r="B2600" s="4">
        <v>30670.803599999999</v>
      </c>
    </row>
    <row r="2601" spans="1:2">
      <c r="A2601" s="1">
        <v>43858.052083333336</v>
      </c>
      <c r="B2601" s="4">
        <v>29744.358520000002</v>
      </c>
    </row>
    <row r="2602" spans="1:2">
      <c r="A2602" s="1">
        <v>43858.0625</v>
      </c>
      <c r="B2602" s="4">
        <v>28863.638920000001</v>
      </c>
    </row>
    <row r="2603" spans="1:2">
      <c r="A2603" s="1">
        <v>43858.072916666664</v>
      </c>
      <c r="B2603" s="4">
        <v>28325.15208</v>
      </c>
    </row>
    <row r="2604" spans="1:2">
      <c r="A2604" s="1">
        <v>43858.083333333336</v>
      </c>
      <c r="B2604" s="4">
        <v>27803.969850000001</v>
      </c>
    </row>
    <row r="2605" spans="1:2">
      <c r="A2605" s="1">
        <v>43858.09375</v>
      </c>
      <c r="B2605" s="4">
        <v>27499.264910000002</v>
      </c>
    </row>
    <row r="2606" spans="1:2">
      <c r="A2606" s="1">
        <v>43858.104166666664</v>
      </c>
      <c r="B2606" s="4">
        <v>27081.019400000001</v>
      </c>
    </row>
    <row r="2607" spans="1:2">
      <c r="A2607" s="1">
        <v>43858.114583333336</v>
      </c>
      <c r="B2607" s="4">
        <v>26884.306189999999</v>
      </c>
    </row>
    <row r="2608" spans="1:2">
      <c r="A2608" s="1">
        <v>43858.125</v>
      </c>
      <c r="B2608" s="4">
        <v>26793.097809999999</v>
      </c>
    </row>
    <row r="2609" spans="1:2">
      <c r="A2609" s="1">
        <v>43858.135416666664</v>
      </c>
      <c r="B2609" s="4">
        <v>26715.58526</v>
      </c>
    </row>
    <row r="2610" spans="1:2">
      <c r="A2610" s="1">
        <v>43858.145833333336</v>
      </c>
      <c r="B2610" s="4">
        <v>27000.284820000001</v>
      </c>
    </row>
    <row r="2611" spans="1:2">
      <c r="A2611" s="1">
        <v>43858.15625</v>
      </c>
      <c r="B2611" s="4">
        <v>27368.23834</v>
      </c>
    </row>
    <row r="2612" spans="1:2">
      <c r="A2612" s="1">
        <v>43858.166666666664</v>
      </c>
      <c r="B2612" s="4">
        <v>27488.776089999999</v>
      </c>
    </row>
    <row r="2613" spans="1:2">
      <c r="A2613" s="1">
        <v>43858.177083333336</v>
      </c>
      <c r="B2613" s="4">
        <v>28400.121190000002</v>
      </c>
    </row>
    <row r="2614" spans="1:2">
      <c r="A2614" s="1">
        <v>43858.1875</v>
      </c>
      <c r="B2614" s="4">
        <v>28913.152119999999</v>
      </c>
    </row>
    <row r="2615" spans="1:2">
      <c r="A2615" s="1">
        <v>43858.197916666664</v>
      </c>
      <c r="B2615" s="4">
        <v>29881.19774</v>
      </c>
    </row>
    <row r="2616" spans="1:2">
      <c r="A2616" s="1">
        <v>43858.208333333336</v>
      </c>
      <c r="B2616" s="4">
        <v>30870.035790000002</v>
      </c>
    </row>
    <row r="2617" spans="1:2">
      <c r="A2617" s="1">
        <v>43858.21875</v>
      </c>
      <c r="B2617" s="4">
        <v>32385.124220000002</v>
      </c>
    </row>
    <row r="2618" spans="1:2">
      <c r="A2618" s="1">
        <v>43858.229166666664</v>
      </c>
      <c r="B2618" s="4">
        <v>33383.236149999997</v>
      </c>
    </row>
    <row r="2619" spans="1:2">
      <c r="A2619" s="1">
        <v>43858.239583333336</v>
      </c>
      <c r="B2619" s="4">
        <v>34982.889369999997</v>
      </c>
    </row>
    <row r="2620" spans="1:2">
      <c r="A2620" s="1">
        <v>43858.25</v>
      </c>
      <c r="B2620" s="4">
        <v>36168.933299999997</v>
      </c>
    </row>
    <row r="2621" spans="1:2">
      <c r="A2621" s="1">
        <v>43858.260416666664</v>
      </c>
      <c r="B2621" s="4">
        <v>38550.461759999998</v>
      </c>
    </row>
    <row r="2622" spans="1:2">
      <c r="A2622" s="1">
        <v>43858.270833333336</v>
      </c>
      <c r="B2622" s="4">
        <v>41338.939460000001</v>
      </c>
    </row>
    <row r="2623" spans="1:2">
      <c r="A2623" s="1">
        <v>43858.28125</v>
      </c>
      <c r="B2623" s="4">
        <v>44292.322169999999</v>
      </c>
    </row>
    <row r="2624" spans="1:2">
      <c r="A2624" s="1">
        <v>43858.291666666664</v>
      </c>
      <c r="B2624" s="4">
        <v>46122.99323</v>
      </c>
    </row>
    <row r="2625" spans="1:2">
      <c r="A2625" s="1">
        <v>43858.302083333336</v>
      </c>
      <c r="B2625" s="4">
        <v>48232.799310000002</v>
      </c>
    </row>
    <row r="2626" spans="1:2">
      <c r="A2626" s="1">
        <v>43858.3125</v>
      </c>
      <c r="B2626" s="4">
        <v>49528.07922</v>
      </c>
    </row>
    <row r="2627" spans="1:2">
      <c r="A2627" s="1">
        <v>43858.322916666664</v>
      </c>
      <c r="B2627" s="4">
        <v>51343.814509999997</v>
      </c>
    </row>
    <row r="2628" spans="1:2">
      <c r="A2628" s="1">
        <v>43858.333333333336</v>
      </c>
      <c r="B2628" s="4">
        <v>51800.367279999999</v>
      </c>
    </row>
    <row r="2629" spans="1:2">
      <c r="A2629" s="1">
        <v>43858.34375</v>
      </c>
      <c r="B2629" s="4">
        <v>52258.047229999996</v>
      </c>
    </row>
    <row r="2630" spans="1:2">
      <c r="A2630" s="1">
        <v>43858.354166666664</v>
      </c>
      <c r="B2630" s="4">
        <v>53380.082060000001</v>
      </c>
    </row>
    <row r="2631" spans="1:2">
      <c r="A2631" s="1">
        <v>43858.364583333336</v>
      </c>
      <c r="B2631" s="4">
        <v>53218.952210000003</v>
      </c>
    </row>
    <row r="2632" spans="1:2">
      <c r="A2632" s="1">
        <v>43858.375</v>
      </c>
      <c r="B2632" s="4">
        <v>53582.039810000002</v>
      </c>
    </row>
    <row r="2633" spans="1:2">
      <c r="A2633" s="1">
        <v>43858.385416666664</v>
      </c>
      <c r="B2633" s="4">
        <v>53869.56164</v>
      </c>
    </row>
    <row r="2634" spans="1:2">
      <c r="A2634" s="1">
        <v>43858.395833333336</v>
      </c>
      <c r="B2634" s="4">
        <v>54219.292939999999</v>
      </c>
    </row>
    <row r="2635" spans="1:2">
      <c r="A2635" s="1">
        <v>43858.40625</v>
      </c>
      <c r="B2635" s="4">
        <v>54035.707349999997</v>
      </c>
    </row>
    <row r="2636" spans="1:2">
      <c r="A2636" s="1">
        <v>43858.416666666664</v>
      </c>
      <c r="B2636" s="4">
        <v>54417.6319</v>
      </c>
    </row>
    <row r="2637" spans="1:2">
      <c r="A2637" s="1">
        <v>43858.427083333336</v>
      </c>
      <c r="B2637" s="4">
        <v>54873.935080000003</v>
      </c>
    </row>
    <row r="2638" spans="1:2">
      <c r="A2638" s="1">
        <v>43858.4375</v>
      </c>
      <c r="B2638" s="4">
        <v>54707.022539999998</v>
      </c>
    </row>
    <row r="2639" spans="1:2">
      <c r="A2639" s="1">
        <v>43858.447916666664</v>
      </c>
      <c r="B2639" s="4">
        <v>54677.511899999998</v>
      </c>
    </row>
    <row r="2640" spans="1:2">
      <c r="A2640" s="1">
        <v>43858.458333333336</v>
      </c>
      <c r="B2640" s="4">
        <v>55218.55356</v>
      </c>
    </row>
    <row r="2641" spans="1:2">
      <c r="A2641" s="1">
        <v>43858.46875</v>
      </c>
      <c r="B2641" s="4">
        <v>55393.300629999998</v>
      </c>
    </row>
    <row r="2642" spans="1:2">
      <c r="A2642" s="1">
        <v>43858.479166666664</v>
      </c>
      <c r="B2642" s="4">
        <v>55811.78774</v>
      </c>
    </row>
    <row r="2643" spans="1:2">
      <c r="A2643" s="1">
        <v>43858.489583333336</v>
      </c>
      <c r="B2643" s="4">
        <v>56571.228389999997</v>
      </c>
    </row>
    <row r="2644" spans="1:2">
      <c r="A2644" s="1">
        <v>43858.5</v>
      </c>
      <c r="B2644" s="4">
        <v>57109.594169999997</v>
      </c>
    </row>
    <row r="2645" spans="1:2">
      <c r="A2645" s="1">
        <v>43858.510416666664</v>
      </c>
      <c r="B2645" s="4">
        <v>57391.428180000003</v>
      </c>
    </row>
    <row r="2646" spans="1:2">
      <c r="A2646" s="1">
        <v>43858.520833333336</v>
      </c>
      <c r="B2646" s="4">
        <v>57760.411809999998</v>
      </c>
    </row>
    <row r="2647" spans="1:2">
      <c r="A2647" s="1">
        <v>43858.53125</v>
      </c>
      <c r="B2647" s="4">
        <v>57685.076489999999</v>
      </c>
    </row>
    <row r="2648" spans="1:2">
      <c r="A2648" s="1">
        <v>43858.541666666664</v>
      </c>
      <c r="B2648" s="4">
        <v>57273.303679999997</v>
      </c>
    </row>
    <row r="2649" spans="1:2">
      <c r="A2649" s="1">
        <v>43858.552083333336</v>
      </c>
      <c r="B2649" s="4">
        <v>56826.520129999997</v>
      </c>
    </row>
    <row r="2650" spans="1:2">
      <c r="A2650" s="1">
        <v>43858.5625</v>
      </c>
      <c r="B2650" s="4">
        <v>56758.134160000001</v>
      </c>
    </row>
    <row r="2651" spans="1:2">
      <c r="A2651" s="1">
        <v>43858.572916666664</v>
      </c>
      <c r="B2651" s="4">
        <v>56350.194380000001</v>
      </c>
    </row>
    <row r="2652" spans="1:2">
      <c r="A2652" s="1">
        <v>43858.583333333336</v>
      </c>
      <c r="B2652" s="4">
        <v>56048.374539999997</v>
      </c>
    </row>
    <row r="2653" spans="1:2">
      <c r="A2653" s="1">
        <v>43858.59375</v>
      </c>
      <c r="B2653" s="4">
        <v>56115.218719999997</v>
      </c>
    </row>
    <row r="2654" spans="1:2">
      <c r="A2654" s="1">
        <v>43858.604166666664</v>
      </c>
      <c r="B2654" s="4">
        <v>55678.60067</v>
      </c>
    </row>
    <row r="2655" spans="1:2">
      <c r="A2655" s="1">
        <v>43858.614583333336</v>
      </c>
      <c r="B2655" s="4">
        <v>55534.023979999998</v>
      </c>
    </row>
    <row r="2656" spans="1:2">
      <c r="A2656" s="1">
        <v>43858.625</v>
      </c>
      <c r="B2656" s="4">
        <v>55210.748249999997</v>
      </c>
    </row>
    <row r="2657" spans="1:2">
      <c r="A2657" s="1">
        <v>43858.635416666664</v>
      </c>
      <c r="B2657" s="4">
        <v>55392.209340000001</v>
      </c>
    </row>
    <row r="2658" spans="1:2">
      <c r="A2658" s="1">
        <v>43858.645833333336</v>
      </c>
      <c r="B2658" s="4">
        <v>55617.532370000001</v>
      </c>
    </row>
    <row r="2659" spans="1:2">
      <c r="A2659" s="1">
        <v>43858.65625</v>
      </c>
      <c r="B2659" s="4">
        <v>56369.899460000001</v>
      </c>
    </row>
    <row r="2660" spans="1:2">
      <c r="A2660" s="1">
        <v>43858.666666666664</v>
      </c>
      <c r="B2660" s="4">
        <v>57395.114179999997</v>
      </c>
    </row>
    <row r="2661" spans="1:2">
      <c r="A2661" s="1">
        <v>43858.677083333336</v>
      </c>
      <c r="B2661" s="4">
        <v>57888.444539999997</v>
      </c>
    </row>
    <row r="2662" spans="1:2">
      <c r="A2662" s="1">
        <v>43858.6875</v>
      </c>
      <c r="B2662" s="4">
        <v>58712.027029999997</v>
      </c>
    </row>
    <row r="2663" spans="1:2">
      <c r="A2663" s="1">
        <v>43858.697916666664</v>
      </c>
      <c r="B2663" s="4">
        <v>58849.302589999999</v>
      </c>
    </row>
    <row r="2664" spans="1:2">
      <c r="A2664" s="1">
        <v>43858.708333333336</v>
      </c>
      <c r="B2664" s="4">
        <v>60399.877840000001</v>
      </c>
    </row>
    <row r="2665" spans="1:2">
      <c r="A2665" s="1">
        <v>43858.71875</v>
      </c>
      <c r="B2665" s="4">
        <v>63900.639660000001</v>
      </c>
    </row>
    <row r="2666" spans="1:2">
      <c r="A2666" s="1">
        <v>43858.729166666664</v>
      </c>
      <c r="B2666" s="4">
        <v>65861.726949999997</v>
      </c>
    </row>
    <row r="2667" spans="1:2">
      <c r="A2667" s="1">
        <v>43858.739583333336</v>
      </c>
      <c r="B2667" s="4">
        <v>67225.279630000005</v>
      </c>
    </row>
    <row r="2668" spans="1:2">
      <c r="A2668" s="1">
        <v>43858.75</v>
      </c>
      <c r="B2668" s="4">
        <v>68289.62182</v>
      </c>
    </row>
    <row r="2669" spans="1:2">
      <c r="A2669" s="1">
        <v>43858.760416666664</v>
      </c>
      <c r="B2669" s="4">
        <v>68824.64344</v>
      </c>
    </row>
    <row r="2670" spans="1:2">
      <c r="A2670" s="1">
        <v>43858.770833333336</v>
      </c>
      <c r="B2670" s="4">
        <v>68704.813980000006</v>
      </c>
    </row>
    <row r="2671" spans="1:2">
      <c r="A2671" s="1">
        <v>43858.78125</v>
      </c>
      <c r="B2671" s="4">
        <v>67980.419240000003</v>
      </c>
    </row>
    <row r="2672" spans="1:2">
      <c r="A2672" s="1">
        <v>43858.791666666664</v>
      </c>
      <c r="B2672" s="4">
        <v>67876.997690000004</v>
      </c>
    </row>
    <row r="2673" spans="1:2">
      <c r="A2673" s="1">
        <v>43858.802083333336</v>
      </c>
      <c r="B2673" s="4">
        <v>66910.841060000006</v>
      </c>
    </row>
    <row r="2674" spans="1:2">
      <c r="A2674" s="1">
        <v>43858.8125</v>
      </c>
      <c r="B2674" s="4">
        <v>65842.924339999998</v>
      </c>
    </row>
    <row r="2675" spans="1:2">
      <c r="A2675" s="1">
        <v>43858.822916666664</v>
      </c>
      <c r="B2675" s="4">
        <v>64253.539599999996</v>
      </c>
    </row>
    <row r="2676" spans="1:2">
      <c r="A2676" s="1">
        <v>43858.833333333336</v>
      </c>
      <c r="B2676" s="4">
        <v>62830.590490000002</v>
      </c>
    </row>
    <row r="2677" spans="1:2">
      <c r="A2677" s="1">
        <v>43858.84375</v>
      </c>
      <c r="B2677" s="4">
        <v>61732.467770000003</v>
      </c>
    </row>
    <row r="2678" spans="1:2">
      <c r="A2678" s="1">
        <v>43858.854166666664</v>
      </c>
      <c r="B2678" s="4">
        <v>59493.993730000002</v>
      </c>
    </row>
    <row r="2679" spans="1:2">
      <c r="A2679" s="1">
        <v>43858.864583333336</v>
      </c>
      <c r="B2679" s="4">
        <v>57537.9156</v>
      </c>
    </row>
    <row r="2680" spans="1:2">
      <c r="A2680" s="1">
        <v>43858.875</v>
      </c>
      <c r="B2680" s="4">
        <v>55880.511359999997</v>
      </c>
    </row>
    <row r="2681" spans="1:2">
      <c r="A2681" s="1">
        <v>43858.885416666664</v>
      </c>
      <c r="B2681" s="4">
        <v>54368.212800000001</v>
      </c>
    </row>
    <row r="2682" spans="1:2">
      <c r="A2682" s="1">
        <v>43858.895833333336</v>
      </c>
      <c r="B2682" s="4">
        <v>52662.122589999999</v>
      </c>
    </row>
    <row r="2683" spans="1:2">
      <c r="A2683" s="1">
        <v>43858.90625</v>
      </c>
      <c r="B2683" s="4">
        <v>51651.140200000002</v>
      </c>
    </row>
    <row r="2684" spans="1:2">
      <c r="A2684" s="1">
        <v>43858.916666666664</v>
      </c>
      <c r="B2684" s="4">
        <v>49750.511290000002</v>
      </c>
    </row>
    <row r="2685" spans="1:2">
      <c r="A2685" s="1">
        <v>43858.927083333336</v>
      </c>
      <c r="B2685" s="4">
        <v>51423.477729999999</v>
      </c>
    </row>
    <row r="2686" spans="1:2">
      <c r="A2686" s="1">
        <v>43858.9375</v>
      </c>
      <c r="B2686" s="4">
        <v>50575.63753</v>
      </c>
    </row>
    <row r="2687" spans="1:2">
      <c r="A2687" s="1">
        <v>43858.947916666664</v>
      </c>
      <c r="B2687" s="4">
        <v>48485.271489999999</v>
      </c>
    </row>
    <row r="2688" spans="1:2">
      <c r="A2688" s="1">
        <v>43858.958333333336</v>
      </c>
      <c r="B2688" s="4">
        <v>46017.532789999997</v>
      </c>
    </row>
    <row r="2689" spans="1:2">
      <c r="A2689" s="1">
        <v>43858.96875</v>
      </c>
      <c r="B2689" s="4">
        <v>43692.42987</v>
      </c>
    </row>
    <row r="2690" spans="1:2">
      <c r="A2690" s="1">
        <v>43858.979166666664</v>
      </c>
      <c r="B2690" s="4">
        <v>42251.81609</v>
      </c>
    </row>
    <row r="2691" spans="1:2">
      <c r="A2691" s="1">
        <v>43858.989583333336</v>
      </c>
      <c r="B2691" s="4">
        <v>40102.589650000002</v>
      </c>
    </row>
    <row r="2692" spans="1:2">
      <c r="A2692" s="1">
        <v>43859</v>
      </c>
      <c r="B2692" s="4">
        <v>38156.016739999999</v>
      </c>
    </row>
    <row r="2693" spans="1:2">
      <c r="A2693" s="1">
        <v>43859.010416666664</v>
      </c>
      <c r="B2693" s="4">
        <v>36264.142529999997</v>
      </c>
    </row>
    <row r="2694" spans="1:2">
      <c r="A2694" s="1">
        <v>43859.020833333336</v>
      </c>
      <c r="B2694" s="4">
        <v>34570.329080000003</v>
      </c>
    </row>
    <row r="2695" spans="1:2">
      <c r="A2695" s="1">
        <v>43859.03125</v>
      </c>
      <c r="B2695" s="4">
        <v>33073.785810000001</v>
      </c>
    </row>
    <row r="2696" spans="1:2">
      <c r="A2696" s="1">
        <v>43859.041666666664</v>
      </c>
      <c r="B2696" s="4">
        <v>32264.609710000001</v>
      </c>
    </row>
    <row r="2697" spans="1:2">
      <c r="A2697" s="1">
        <v>43859.052083333336</v>
      </c>
      <c r="B2697" s="4">
        <v>31219.3999</v>
      </c>
    </row>
    <row r="2698" spans="1:2">
      <c r="A2698" s="1">
        <v>43859.0625</v>
      </c>
      <c r="B2698" s="4">
        <v>30528.686969999999</v>
      </c>
    </row>
    <row r="2699" spans="1:2">
      <c r="A2699" s="1">
        <v>43859.072916666664</v>
      </c>
      <c r="B2699" s="4">
        <v>29853.433919999999</v>
      </c>
    </row>
    <row r="2700" spans="1:2">
      <c r="A2700" s="1">
        <v>43859.083333333336</v>
      </c>
      <c r="B2700" s="4">
        <v>29268.533370000001</v>
      </c>
    </row>
    <row r="2701" spans="1:2">
      <c r="A2701" s="1">
        <v>43859.09375</v>
      </c>
      <c r="B2701" s="4">
        <v>28930.112150000001</v>
      </c>
    </row>
    <row r="2702" spans="1:2">
      <c r="A2702" s="1">
        <v>43859.104166666664</v>
      </c>
      <c r="B2702" s="4">
        <v>28500.740430000002</v>
      </c>
    </row>
    <row r="2703" spans="1:2">
      <c r="A2703" s="1">
        <v>43859.114583333336</v>
      </c>
      <c r="B2703" s="4">
        <v>28449.285629999998</v>
      </c>
    </row>
    <row r="2704" spans="1:2">
      <c r="A2704" s="1">
        <v>43859.125</v>
      </c>
      <c r="B2704" s="4">
        <v>28196.697560000001</v>
      </c>
    </row>
    <row r="2705" spans="1:2">
      <c r="A2705" s="1">
        <v>43859.135416666664</v>
      </c>
      <c r="B2705" s="4">
        <v>28251.0088</v>
      </c>
    </row>
    <row r="2706" spans="1:2">
      <c r="A2706" s="1">
        <v>43859.145833333336</v>
      </c>
      <c r="B2706" s="4">
        <v>28661.079180000001</v>
      </c>
    </row>
    <row r="2707" spans="1:2">
      <c r="A2707" s="1">
        <v>43859.15625</v>
      </c>
      <c r="B2707" s="4">
        <v>28741.938480000001</v>
      </c>
    </row>
    <row r="2708" spans="1:2">
      <c r="A2708" s="1">
        <v>43859.166666666664</v>
      </c>
      <c r="B2708" s="4">
        <v>29060.894840000001</v>
      </c>
    </row>
    <row r="2709" spans="1:2">
      <c r="A2709" s="1">
        <v>43859.177083333336</v>
      </c>
      <c r="B2709" s="4">
        <v>29818.785670000001</v>
      </c>
    </row>
    <row r="2710" spans="1:2">
      <c r="A2710" s="1">
        <v>43859.1875</v>
      </c>
      <c r="B2710" s="4">
        <v>30246.655269999999</v>
      </c>
    </row>
    <row r="2711" spans="1:2">
      <c r="A2711" s="1">
        <v>43859.197916666664</v>
      </c>
      <c r="B2711" s="4">
        <v>30851.388149999999</v>
      </c>
    </row>
    <row r="2712" spans="1:2">
      <c r="A2712" s="1">
        <v>43859.208333333336</v>
      </c>
      <c r="B2712" s="4">
        <v>31748.246510000001</v>
      </c>
    </row>
    <row r="2713" spans="1:2">
      <c r="A2713" s="1">
        <v>43859.21875</v>
      </c>
      <c r="B2713" s="4">
        <v>33281.140480000002</v>
      </c>
    </row>
    <row r="2714" spans="1:2">
      <c r="A2714" s="1">
        <v>43859.229166666664</v>
      </c>
      <c r="B2714" s="4">
        <v>34226.452790000003</v>
      </c>
    </row>
    <row r="2715" spans="1:2">
      <c r="A2715" s="1">
        <v>43859.239583333336</v>
      </c>
      <c r="B2715" s="4">
        <v>35683.867769999997</v>
      </c>
    </row>
    <row r="2716" spans="1:2">
      <c r="A2716" s="1">
        <v>43859.25</v>
      </c>
      <c r="B2716" s="4">
        <v>36716.887710000003</v>
      </c>
    </row>
    <row r="2717" spans="1:2">
      <c r="A2717" s="1">
        <v>43859.260416666664</v>
      </c>
      <c r="B2717" s="4">
        <v>38882.197619999999</v>
      </c>
    </row>
    <row r="2718" spans="1:2">
      <c r="A2718" s="1">
        <v>43859.270833333336</v>
      </c>
      <c r="B2718" s="4">
        <v>42134.11808</v>
      </c>
    </row>
    <row r="2719" spans="1:2">
      <c r="A2719" s="1">
        <v>43859.28125</v>
      </c>
      <c r="B2719" s="4">
        <v>44560.499750000003</v>
      </c>
    </row>
    <row r="2720" spans="1:2">
      <c r="A2720" s="1">
        <v>43859.291666666664</v>
      </c>
      <c r="B2720" s="4">
        <v>46852.698669999998</v>
      </c>
    </row>
    <row r="2721" spans="1:2">
      <c r="A2721" s="1">
        <v>43859.302083333336</v>
      </c>
      <c r="B2721" s="4">
        <v>48930.152430000002</v>
      </c>
    </row>
    <row r="2722" spans="1:2">
      <c r="A2722" s="1">
        <v>43859.3125</v>
      </c>
      <c r="B2722" s="4">
        <v>50445.944109999997</v>
      </c>
    </row>
    <row r="2723" spans="1:2">
      <c r="A2723" s="1">
        <v>43859.322916666664</v>
      </c>
      <c r="B2723" s="4">
        <v>51956.582620000001</v>
      </c>
    </row>
    <row r="2724" spans="1:2">
      <c r="A2724" s="1">
        <v>43859.333333333336</v>
      </c>
      <c r="B2724" s="4">
        <v>53399.411699999997</v>
      </c>
    </row>
    <row r="2725" spans="1:2">
      <c r="A2725" s="1">
        <v>43859.34375</v>
      </c>
      <c r="B2725" s="4">
        <v>54007.0556</v>
      </c>
    </row>
    <row r="2726" spans="1:2">
      <c r="A2726" s="1">
        <v>43859.354166666664</v>
      </c>
      <c r="B2726" s="4">
        <v>54268.797839999999</v>
      </c>
    </row>
    <row r="2727" spans="1:2">
      <c r="A2727" s="1">
        <v>43859.364583333336</v>
      </c>
      <c r="B2727" s="4">
        <v>54589.11909</v>
      </c>
    </row>
    <row r="2728" spans="1:2">
      <c r="A2728" s="1">
        <v>43859.375</v>
      </c>
      <c r="B2728" s="4">
        <v>54851.566440000002</v>
      </c>
    </row>
    <row r="2729" spans="1:2">
      <c r="A2729" s="1">
        <v>43859.385416666664</v>
      </c>
      <c r="B2729" s="4">
        <v>55381.485000000001</v>
      </c>
    </row>
    <row r="2730" spans="1:2">
      <c r="A2730" s="1">
        <v>43859.395833333336</v>
      </c>
      <c r="B2730" s="4">
        <v>55634.745439999999</v>
      </c>
    </row>
    <row r="2731" spans="1:2">
      <c r="A2731" s="1">
        <v>43859.40625</v>
      </c>
      <c r="B2731" s="4">
        <v>55794.160810000001</v>
      </c>
    </row>
    <row r="2732" spans="1:2">
      <c r="A2732" s="1">
        <v>43859.416666666664</v>
      </c>
      <c r="B2732" s="4">
        <v>56379.623890000003</v>
      </c>
    </row>
    <row r="2733" spans="1:2">
      <c r="A2733" s="1">
        <v>43859.427083333336</v>
      </c>
      <c r="B2733" s="4">
        <v>57419.674070000001</v>
      </c>
    </row>
    <row r="2734" spans="1:2">
      <c r="A2734" s="1">
        <v>43859.4375</v>
      </c>
      <c r="B2734" s="4">
        <v>58279.615270000002</v>
      </c>
    </row>
    <row r="2735" spans="1:2">
      <c r="A2735" s="1">
        <v>43859.447916666664</v>
      </c>
      <c r="B2735" s="4">
        <v>57868.7235</v>
      </c>
    </row>
    <row r="2736" spans="1:2">
      <c r="A2736" s="1">
        <v>43859.458333333336</v>
      </c>
      <c r="B2736" s="4">
        <v>58134.907189999998</v>
      </c>
    </row>
    <row r="2737" spans="1:2">
      <c r="A2737" s="1">
        <v>43859.46875</v>
      </c>
      <c r="B2737" s="4">
        <v>58422.085879999999</v>
      </c>
    </row>
    <row r="2738" spans="1:2">
      <c r="A2738" s="1">
        <v>43859.479166666664</v>
      </c>
      <c r="B2738" s="4">
        <v>59258.62</v>
      </c>
    </row>
    <row r="2739" spans="1:2">
      <c r="A2739" s="1">
        <v>43859.489583333336</v>
      </c>
      <c r="B2739" s="4">
        <v>59934.288399999998</v>
      </c>
    </row>
    <row r="2740" spans="1:2">
      <c r="A2740" s="1">
        <v>43859.5</v>
      </c>
      <c r="B2740" s="4">
        <v>59958.980680000001</v>
      </c>
    </row>
    <row r="2741" spans="1:2">
      <c r="A2741" s="1">
        <v>43859.510416666664</v>
      </c>
      <c r="B2741" s="4">
        <v>59585.348579999998</v>
      </c>
    </row>
    <row r="2742" spans="1:2">
      <c r="A2742" s="1">
        <v>43859.520833333336</v>
      </c>
      <c r="B2742" s="4">
        <v>59310.511879999998</v>
      </c>
    </row>
    <row r="2743" spans="1:2">
      <c r="A2743" s="1">
        <v>43859.53125</v>
      </c>
      <c r="B2743" s="4">
        <v>59485.739589999997</v>
      </c>
    </row>
    <row r="2744" spans="1:2">
      <c r="A2744" s="1">
        <v>43859.541666666664</v>
      </c>
      <c r="B2744" s="4">
        <v>59329.2978</v>
      </c>
    </row>
    <row r="2745" spans="1:2">
      <c r="A2745" s="1">
        <v>43859.552083333336</v>
      </c>
      <c r="B2745" s="4">
        <v>58899.430090000002</v>
      </c>
    </row>
    <row r="2746" spans="1:2">
      <c r="A2746" s="1">
        <v>43859.5625</v>
      </c>
      <c r="B2746" s="4">
        <v>58542.655859999999</v>
      </c>
    </row>
    <row r="2747" spans="1:2">
      <c r="A2747" s="1">
        <v>43859.572916666664</v>
      </c>
      <c r="B2747" s="4">
        <v>57974.063860000002</v>
      </c>
    </row>
    <row r="2748" spans="1:2">
      <c r="A2748" s="1">
        <v>43859.583333333336</v>
      </c>
      <c r="B2748" s="4">
        <v>57324.807800000002</v>
      </c>
    </row>
    <row r="2749" spans="1:2">
      <c r="A2749" s="1">
        <v>43859.59375</v>
      </c>
      <c r="B2749" s="4">
        <v>57459.515910000002</v>
      </c>
    </row>
    <row r="2750" spans="1:2">
      <c r="A2750" s="1">
        <v>43859.604166666664</v>
      </c>
      <c r="B2750" s="4">
        <v>57093.017870000003</v>
      </c>
    </row>
    <row r="2751" spans="1:2">
      <c r="A2751" s="1">
        <v>43859.614583333336</v>
      </c>
      <c r="B2751" s="4">
        <v>57406.025170000001</v>
      </c>
    </row>
    <row r="2752" spans="1:2">
      <c r="A2752" s="1">
        <v>43859.625</v>
      </c>
      <c r="B2752" s="4">
        <v>56906.815580000002</v>
      </c>
    </row>
    <row r="2753" spans="1:2">
      <c r="A2753" s="1">
        <v>43859.635416666664</v>
      </c>
      <c r="B2753" s="4">
        <v>56939.736340000003</v>
      </c>
    </row>
    <row r="2754" spans="1:2">
      <c r="A2754" s="1">
        <v>43859.645833333336</v>
      </c>
      <c r="B2754" s="4">
        <v>57231.973319999997</v>
      </c>
    </row>
    <row r="2755" spans="1:2">
      <c r="A2755" s="1">
        <v>43859.65625</v>
      </c>
      <c r="B2755" s="4">
        <v>57431.39028</v>
      </c>
    </row>
    <row r="2756" spans="1:2">
      <c r="A2756" s="1">
        <v>43859.666666666664</v>
      </c>
      <c r="B2756" s="4">
        <v>57934.157489999998</v>
      </c>
    </row>
    <row r="2757" spans="1:2">
      <c r="A2757" s="1">
        <v>43859.677083333336</v>
      </c>
      <c r="B2757" s="4">
        <v>58945.785819999997</v>
      </c>
    </row>
    <row r="2758" spans="1:2">
      <c r="A2758" s="1">
        <v>43859.6875</v>
      </c>
      <c r="B2758" s="4">
        <v>59785.110370000002</v>
      </c>
    </row>
    <row r="2759" spans="1:2">
      <c r="A2759" s="1">
        <v>43859.697916666664</v>
      </c>
      <c r="B2759" s="4">
        <v>61228.359779999999</v>
      </c>
    </row>
    <row r="2760" spans="1:2">
      <c r="A2760" s="1">
        <v>43859.708333333336</v>
      </c>
      <c r="B2760" s="4">
        <v>64273.754009999997</v>
      </c>
    </row>
    <row r="2761" spans="1:2">
      <c r="A2761" s="1">
        <v>43859.71875</v>
      </c>
      <c r="B2761" s="4">
        <v>66114.662750000003</v>
      </c>
    </row>
    <row r="2762" spans="1:2">
      <c r="A2762" s="1">
        <v>43859.729166666664</v>
      </c>
      <c r="B2762" s="4">
        <v>66899.057119999998</v>
      </c>
    </row>
    <row r="2763" spans="1:2">
      <c r="A2763" s="1">
        <v>43859.739583333336</v>
      </c>
      <c r="B2763" s="4">
        <v>67596.185329999993</v>
      </c>
    </row>
    <row r="2764" spans="1:2">
      <c r="A2764" s="1">
        <v>43859.75</v>
      </c>
      <c r="B2764" s="4">
        <v>68746.922720000002</v>
      </c>
    </row>
    <row r="2765" spans="1:2">
      <c r="A2765" s="1">
        <v>43859.760416666664</v>
      </c>
      <c r="B2765" s="4">
        <v>69149.30889</v>
      </c>
    </row>
    <row r="2766" spans="1:2">
      <c r="A2766" s="1">
        <v>43859.770833333336</v>
      </c>
      <c r="B2766" s="4">
        <v>68430.929919999995</v>
      </c>
    </row>
    <row r="2767" spans="1:2">
      <c r="A2767" s="1">
        <v>43859.78125</v>
      </c>
      <c r="B2767" s="4">
        <v>68334.776469999997</v>
      </c>
    </row>
    <row r="2768" spans="1:2">
      <c r="A2768" s="1">
        <v>43859.791666666664</v>
      </c>
      <c r="B2768" s="4">
        <v>68475.390839999993</v>
      </c>
    </row>
    <row r="2769" spans="1:2">
      <c r="A2769" s="1">
        <v>43859.802083333336</v>
      </c>
      <c r="B2769" s="4">
        <v>66818.867939999996</v>
      </c>
    </row>
    <row r="2770" spans="1:2">
      <c r="A2770" s="1">
        <v>43859.8125</v>
      </c>
      <c r="B2770" s="4">
        <v>65418.438560000002</v>
      </c>
    </row>
    <row r="2771" spans="1:2">
      <c r="A2771" s="1">
        <v>43859.822916666664</v>
      </c>
      <c r="B2771" s="4">
        <v>64662.050349999998</v>
      </c>
    </row>
    <row r="2772" spans="1:2">
      <c r="A2772" s="1">
        <v>43859.833333333336</v>
      </c>
      <c r="B2772" s="4">
        <v>63481.397790000003</v>
      </c>
    </row>
    <row r="2773" spans="1:2">
      <c r="A2773" s="1">
        <v>43859.84375</v>
      </c>
      <c r="B2773" s="4">
        <v>61781.638550000003</v>
      </c>
    </row>
    <row r="2774" spans="1:2">
      <c r="A2774" s="1">
        <v>43859.854166666664</v>
      </c>
      <c r="B2774" s="4">
        <v>59473.11103</v>
      </c>
    </row>
    <row r="2775" spans="1:2">
      <c r="A2775" s="1">
        <v>43859.864583333336</v>
      </c>
      <c r="B2775" s="4">
        <v>57086.081290000002</v>
      </c>
    </row>
    <row r="2776" spans="1:2">
      <c r="A2776" s="1">
        <v>43859.875</v>
      </c>
      <c r="B2776" s="4">
        <v>55944.230479999998</v>
      </c>
    </row>
    <row r="2777" spans="1:2">
      <c r="A2777" s="1">
        <v>43859.885416666664</v>
      </c>
      <c r="B2777" s="4">
        <v>54233.425410000003</v>
      </c>
    </row>
    <row r="2778" spans="1:2">
      <c r="A2778" s="1">
        <v>43859.895833333336</v>
      </c>
      <c r="B2778" s="4">
        <v>52420.125619999999</v>
      </c>
    </row>
    <row r="2779" spans="1:2">
      <c r="A2779" s="1">
        <v>43859.90625</v>
      </c>
      <c r="B2779" s="4">
        <v>50819.729729999999</v>
      </c>
    </row>
    <row r="2780" spans="1:2">
      <c r="A2780" s="1">
        <v>43859.916666666664</v>
      </c>
      <c r="B2780" s="4">
        <v>49744.806170000003</v>
      </c>
    </row>
    <row r="2781" spans="1:2">
      <c r="A2781" s="1">
        <v>43859.927083333336</v>
      </c>
      <c r="B2781" s="4">
        <v>51652.866710000002</v>
      </c>
    </row>
    <row r="2782" spans="1:2">
      <c r="A2782" s="1">
        <v>43859.9375</v>
      </c>
      <c r="B2782" s="4">
        <v>50313.78688</v>
      </c>
    </row>
    <row r="2783" spans="1:2">
      <c r="A2783" s="1">
        <v>43859.947916666664</v>
      </c>
      <c r="B2783" s="4">
        <v>47922.699000000001</v>
      </c>
    </row>
    <row r="2784" spans="1:2">
      <c r="A2784" s="1">
        <v>43859.958333333336</v>
      </c>
      <c r="B2784" s="4">
        <v>46197.671840000003</v>
      </c>
    </row>
    <row r="2785" spans="1:2">
      <c r="A2785" s="1">
        <v>43859.96875</v>
      </c>
      <c r="B2785" s="4">
        <v>43557.889819999997</v>
      </c>
    </row>
    <row r="2786" spans="1:2">
      <c r="A2786" s="1">
        <v>43859.979166666664</v>
      </c>
      <c r="B2786" s="4">
        <v>41874.867700000003</v>
      </c>
    </row>
    <row r="2787" spans="1:2">
      <c r="A2787" s="1">
        <v>43859.989583333336</v>
      </c>
      <c r="B2787" s="4">
        <v>39889.915300000001</v>
      </c>
    </row>
    <row r="2788" spans="1:2">
      <c r="A2788" s="1">
        <v>43860</v>
      </c>
      <c r="B2788" s="4">
        <v>38173.915699999998</v>
      </c>
    </row>
    <row r="2789" spans="1:2">
      <c r="A2789" s="1">
        <v>43860.010416666664</v>
      </c>
      <c r="B2789" s="4">
        <v>36166.746769999998</v>
      </c>
    </row>
    <row r="2790" spans="1:2">
      <c r="A2790" s="1">
        <v>43860.020833333336</v>
      </c>
      <c r="B2790" s="4">
        <v>34536.27577</v>
      </c>
    </row>
    <row r="2791" spans="1:2">
      <c r="A2791" s="1">
        <v>43860.03125</v>
      </c>
      <c r="B2791" s="4">
        <v>33194.891929999998</v>
      </c>
    </row>
    <row r="2792" spans="1:2">
      <c r="A2792" s="1">
        <v>43860.041666666664</v>
      </c>
      <c r="B2792" s="4">
        <v>32356.01425</v>
      </c>
    </row>
    <row r="2793" spans="1:2">
      <c r="A2793" s="1">
        <v>43860.052083333336</v>
      </c>
      <c r="B2793" s="4">
        <v>31144.519390000001</v>
      </c>
    </row>
    <row r="2794" spans="1:2">
      <c r="A2794" s="1">
        <v>43860.0625</v>
      </c>
      <c r="B2794" s="4">
        <v>30138.248820000001</v>
      </c>
    </row>
    <row r="2795" spans="1:2">
      <c r="A2795" s="1">
        <v>43860.072916666664</v>
      </c>
      <c r="B2795" s="4">
        <v>29344.319029999999</v>
      </c>
    </row>
    <row r="2796" spans="1:2">
      <c r="A2796" s="1">
        <v>43860.083333333336</v>
      </c>
      <c r="B2796" s="4">
        <v>29016.047549999999</v>
      </c>
    </row>
    <row r="2797" spans="1:2">
      <c r="A2797" s="1">
        <v>43860.09375</v>
      </c>
      <c r="B2797" s="4">
        <v>28674.2873</v>
      </c>
    </row>
    <row r="2798" spans="1:2">
      <c r="A2798" s="1">
        <v>43860.104166666664</v>
      </c>
      <c r="B2798" s="4">
        <v>28506.087790000001</v>
      </c>
    </row>
    <row r="2799" spans="1:2">
      <c r="A2799" s="1">
        <v>43860.114583333336</v>
      </c>
      <c r="B2799" s="4">
        <v>28408.37715</v>
      </c>
    </row>
    <row r="2800" spans="1:2">
      <c r="A2800" s="1">
        <v>43860.125</v>
      </c>
      <c r="B2800" s="4">
        <v>28108.384750000001</v>
      </c>
    </row>
    <row r="2801" spans="1:2">
      <c r="A2801" s="1">
        <v>43860.135416666664</v>
      </c>
      <c r="B2801" s="4">
        <v>28293.09114</v>
      </c>
    </row>
    <row r="2802" spans="1:2">
      <c r="A2802" s="1">
        <v>43860.145833333336</v>
      </c>
      <c r="B2802" s="4">
        <v>28366.285820000001</v>
      </c>
    </row>
    <row r="2803" spans="1:2">
      <c r="A2803" s="1">
        <v>43860.15625</v>
      </c>
      <c r="B2803" s="4">
        <v>28621.14402</v>
      </c>
    </row>
    <row r="2804" spans="1:2">
      <c r="A2804" s="1">
        <v>43860.166666666664</v>
      </c>
      <c r="B2804" s="4">
        <v>29056.611809999999</v>
      </c>
    </row>
    <row r="2805" spans="1:2">
      <c r="A2805" s="1">
        <v>43860.177083333336</v>
      </c>
      <c r="B2805" s="4">
        <v>29613.735840000001</v>
      </c>
    </row>
    <row r="2806" spans="1:2">
      <c r="A2806" s="1">
        <v>43860.1875</v>
      </c>
      <c r="B2806" s="4">
        <v>30392.510450000002</v>
      </c>
    </row>
    <row r="2807" spans="1:2">
      <c r="A2807" s="1">
        <v>43860.197916666664</v>
      </c>
      <c r="B2807" s="4">
        <v>31037.493009999998</v>
      </c>
    </row>
    <row r="2808" spans="1:2">
      <c r="A2808" s="1">
        <v>43860.208333333336</v>
      </c>
      <c r="B2808" s="4">
        <v>31816.19212</v>
      </c>
    </row>
    <row r="2809" spans="1:2">
      <c r="A2809" s="1">
        <v>43860.21875</v>
      </c>
      <c r="B2809" s="4">
        <v>33020.962870000003</v>
      </c>
    </row>
    <row r="2810" spans="1:2">
      <c r="A2810" s="1">
        <v>43860.229166666664</v>
      </c>
      <c r="B2810" s="4">
        <v>33821.076670000002</v>
      </c>
    </row>
    <row r="2811" spans="1:2">
      <c r="A2811" s="1">
        <v>43860.239583333336</v>
      </c>
      <c r="B2811" s="4">
        <v>35566.168519999999</v>
      </c>
    </row>
    <row r="2812" spans="1:2">
      <c r="A2812" s="1">
        <v>43860.25</v>
      </c>
      <c r="B2812" s="4">
        <v>36886.601669999996</v>
      </c>
    </row>
    <row r="2813" spans="1:2">
      <c r="A2813" s="1">
        <v>43860.260416666664</v>
      </c>
      <c r="B2813" s="4">
        <v>38948.567130000003</v>
      </c>
    </row>
    <row r="2814" spans="1:2">
      <c r="A2814" s="1">
        <v>43860.270833333336</v>
      </c>
      <c r="B2814" s="4">
        <v>41809.320399999997</v>
      </c>
    </row>
    <row r="2815" spans="1:2">
      <c r="A2815" s="1">
        <v>43860.28125</v>
      </c>
      <c r="B2815" s="4">
        <v>44697.040699999998</v>
      </c>
    </row>
    <row r="2816" spans="1:2">
      <c r="A2816" s="1">
        <v>43860.291666666664</v>
      </c>
      <c r="B2816" s="4">
        <v>46635.786740000003</v>
      </c>
    </row>
    <row r="2817" spans="1:2">
      <c r="A2817" s="1">
        <v>43860.302083333336</v>
      </c>
      <c r="B2817" s="4">
        <v>48989.762029999998</v>
      </c>
    </row>
    <row r="2818" spans="1:2">
      <c r="A2818" s="1">
        <v>43860.3125</v>
      </c>
      <c r="B2818" s="4">
        <v>50121.31366</v>
      </c>
    </row>
    <row r="2819" spans="1:2">
      <c r="A2819" s="1">
        <v>43860.322916666664</v>
      </c>
      <c r="B2819" s="4">
        <v>51695.173949999997</v>
      </c>
    </row>
    <row r="2820" spans="1:2">
      <c r="A2820" s="1">
        <v>43860.333333333336</v>
      </c>
      <c r="B2820" s="4">
        <v>52422.177280000004</v>
      </c>
    </row>
    <row r="2821" spans="1:2">
      <c r="A2821" s="1">
        <v>43860.34375</v>
      </c>
      <c r="B2821" s="4">
        <v>53082.071000000004</v>
      </c>
    </row>
    <row r="2822" spans="1:2">
      <c r="A2822" s="1">
        <v>43860.354166666664</v>
      </c>
      <c r="B2822" s="4">
        <v>53805.471649999999</v>
      </c>
    </row>
    <row r="2823" spans="1:2">
      <c r="A2823" s="1">
        <v>43860.364583333336</v>
      </c>
      <c r="B2823" s="4">
        <v>54357.98934</v>
      </c>
    </row>
    <row r="2824" spans="1:2">
      <c r="A2824" s="1">
        <v>43860.375</v>
      </c>
      <c r="B2824" s="4">
        <v>54936.079109999999</v>
      </c>
    </row>
    <row r="2825" spans="1:2">
      <c r="A2825" s="1">
        <v>43860.385416666664</v>
      </c>
      <c r="B2825" s="4">
        <v>54935.432769999999</v>
      </c>
    </row>
    <row r="2826" spans="1:2">
      <c r="A2826" s="1">
        <v>43860.395833333336</v>
      </c>
      <c r="B2826" s="4">
        <v>55546.465859999997</v>
      </c>
    </row>
    <row r="2827" spans="1:2">
      <c r="A2827" s="1">
        <v>43860.40625</v>
      </c>
      <c r="B2827" s="4">
        <v>55427.833500000001</v>
      </c>
    </row>
    <row r="2828" spans="1:2">
      <c r="A2828" s="1">
        <v>43860.416666666664</v>
      </c>
      <c r="B2828" s="4">
        <v>55650.41317</v>
      </c>
    </row>
    <row r="2829" spans="1:2">
      <c r="A2829" s="1">
        <v>43860.427083333336</v>
      </c>
      <c r="B2829" s="4">
        <v>56248.241090000003</v>
      </c>
    </row>
    <row r="2830" spans="1:2">
      <c r="A2830" s="1">
        <v>43860.4375</v>
      </c>
      <c r="B2830" s="4">
        <v>56296.804279999997</v>
      </c>
    </row>
    <row r="2831" spans="1:2">
      <c r="A2831" s="1">
        <v>43860.447916666664</v>
      </c>
      <c r="B2831" s="4">
        <v>56700.631200000003</v>
      </c>
    </row>
    <row r="2832" spans="1:2">
      <c r="A2832" s="1">
        <v>43860.458333333336</v>
      </c>
      <c r="B2832" s="4">
        <v>56865.734709999997</v>
      </c>
    </row>
    <row r="2833" spans="1:2">
      <c r="A2833" s="1">
        <v>43860.46875</v>
      </c>
      <c r="B2833" s="4">
        <v>57090.39892</v>
      </c>
    </row>
    <row r="2834" spans="1:2">
      <c r="A2834" s="1">
        <v>43860.479166666664</v>
      </c>
      <c r="B2834" s="4">
        <v>58000.257210000003</v>
      </c>
    </row>
    <row r="2835" spans="1:2">
      <c r="A2835" s="1">
        <v>43860.489583333336</v>
      </c>
      <c r="B2835" s="4">
        <v>58394.703390000002</v>
      </c>
    </row>
    <row r="2836" spans="1:2">
      <c r="A2836" s="1">
        <v>43860.5</v>
      </c>
      <c r="B2836" s="4">
        <v>58488.204380000003</v>
      </c>
    </row>
    <row r="2837" spans="1:2">
      <c r="A2837" s="1">
        <v>43860.510416666664</v>
      </c>
      <c r="B2837" s="4">
        <v>59048.887699999999</v>
      </c>
    </row>
    <row r="2838" spans="1:2">
      <c r="A2838" s="1">
        <v>43860.520833333336</v>
      </c>
      <c r="B2838" s="4">
        <v>59226.913220000002</v>
      </c>
    </row>
    <row r="2839" spans="1:2">
      <c r="A2839" s="1">
        <v>43860.53125</v>
      </c>
      <c r="B2839" s="4">
        <v>59154.69803</v>
      </c>
    </row>
    <row r="2840" spans="1:2">
      <c r="A2840" s="1">
        <v>43860.541666666664</v>
      </c>
      <c r="B2840" s="4">
        <v>58751.212050000002</v>
      </c>
    </row>
    <row r="2841" spans="1:2">
      <c r="A2841" s="1">
        <v>43860.552083333336</v>
      </c>
      <c r="B2841" s="4">
        <v>57903.972670000003</v>
      </c>
    </row>
    <row r="2842" spans="1:2">
      <c r="A2842" s="1">
        <v>43860.5625</v>
      </c>
      <c r="B2842" s="4">
        <v>58135.532169999999</v>
      </c>
    </row>
    <row r="2843" spans="1:2">
      <c r="A2843" s="1">
        <v>43860.572916666664</v>
      </c>
      <c r="B2843" s="4">
        <v>57609.35843</v>
      </c>
    </row>
    <row r="2844" spans="1:2">
      <c r="A2844" s="1">
        <v>43860.583333333336</v>
      </c>
      <c r="B2844" s="4">
        <v>57142.326520000002</v>
      </c>
    </row>
    <row r="2845" spans="1:2">
      <c r="A2845" s="1">
        <v>43860.59375</v>
      </c>
      <c r="B2845" s="4">
        <v>57432.991410000002</v>
      </c>
    </row>
    <row r="2846" spans="1:2">
      <c r="A2846" s="1">
        <v>43860.604166666664</v>
      </c>
      <c r="B2846" s="4">
        <v>57275.389080000001</v>
      </c>
    </row>
    <row r="2847" spans="1:2">
      <c r="A2847" s="1">
        <v>43860.614583333336</v>
      </c>
      <c r="B2847" s="4">
        <v>56727.136740000002</v>
      </c>
    </row>
    <row r="2848" spans="1:2">
      <c r="A2848" s="1">
        <v>43860.625</v>
      </c>
      <c r="B2848" s="4">
        <v>56545.067139999999</v>
      </c>
    </row>
    <row r="2849" spans="1:2">
      <c r="A2849" s="1">
        <v>43860.635416666664</v>
      </c>
      <c r="B2849" s="4">
        <v>56816.157930000001</v>
      </c>
    </row>
    <row r="2850" spans="1:2">
      <c r="A2850" s="1">
        <v>43860.645833333336</v>
      </c>
      <c r="B2850" s="4">
        <v>57093.114130000002</v>
      </c>
    </row>
    <row r="2851" spans="1:2">
      <c r="A2851" s="1">
        <v>43860.65625</v>
      </c>
      <c r="B2851" s="4">
        <v>56546.506399999998</v>
      </c>
    </row>
    <row r="2852" spans="1:2">
      <c r="A2852" s="1">
        <v>43860.666666666664</v>
      </c>
      <c r="B2852" s="4">
        <v>56730.016239999997</v>
      </c>
    </row>
    <row r="2853" spans="1:2">
      <c r="A2853" s="1">
        <v>43860.677083333336</v>
      </c>
      <c r="B2853" s="4">
        <v>57358.975250000003</v>
      </c>
    </row>
    <row r="2854" spans="1:2">
      <c r="A2854" s="1">
        <v>43860.6875</v>
      </c>
      <c r="B2854" s="4">
        <v>57332.442040000002</v>
      </c>
    </row>
    <row r="2855" spans="1:2">
      <c r="A2855" s="1">
        <v>43860.697916666664</v>
      </c>
      <c r="B2855" s="4">
        <v>58183.941290000002</v>
      </c>
    </row>
    <row r="2856" spans="1:2">
      <c r="A2856" s="1">
        <v>43860.708333333336</v>
      </c>
      <c r="B2856" s="4">
        <v>59880.56136</v>
      </c>
    </row>
    <row r="2857" spans="1:2">
      <c r="A2857" s="1">
        <v>43860.71875</v>
      </c>
      <c r="B2857" s="4">
        <v>63130.282919999998</v>
      </c>
    </row>
    <row r="2858" spans="1:2">
      <c r="A2858" s="1">
        <v>43860.729166666664</v>
      </c>
      <c r="B2858" s="4">
        <v>65007.0285</v>
      </c>
    </row>
    <row r="2859" spans="1:2">
      <c r="A2859" s="1">
        <v>43860.739583333336</v>
      </c>
      <c r="B2859" s="4">
        <v>65989.760810000007</v>
      </c>
    </row>
    <row r="2860" spans="1:2">
      <c r="A2860" s="1">
        <v>43860.75</v>
      </c>
      <c r="B2860" s="4">
        <v>67193.100749999998</v>
      </c>
    </row>
    <row r="2861" spans="1:2">
      <c r="A2861" s="1">
        <v>43860.760416666664</v>
      </c>
      <c r="B2861" s="4">
        <v>67188.1734</v>
      </c>
    </row>
    <row r="2862" spans="1:2">
      <c r="A2862" s="1">
        <v>43860.770833333336</v>
      </c>
      <c r="B2862" s="4">
        <v>67230.312319999997</v>
      </c>
    </row>
    <row r="2863" spans="1:2">
      <c r="A2863" s="1">
        <v>43860.78125</v>
      </c>
      <c r="B2863" s="4">
        <v>67244.319669999997</v>
      </c>
    </row>
    <row r="2864" spans="1:2">
      <c r="A2864" s="1">
        <v>43860.791666666664</v>
      </c>
      <c r="B2864" s="4">
        <v>66849.225399999996</v>
      </c>
    </row>
    <row r="2865" spans="1:2">
      <c r="A2865" s="1">
        <v>43860.802083333336</v>
      </c>
      <c r="B2865" s="4">
        <v>66242.28112</v>
      </c>
    </row>
    <row r="2866" spans="1:2">
      <c r="A2866" s="1">
        <v>43860.8125</v>
      </c>
      <c r="B2866" s="4">
        <v>64866.024839999998</v>
      </c>
    </row>
    <row r="2867" spans="1:2">
      <c r="A2867" s="1">
        <v>43860.822916666664</v>
      </c>
      <c r="B2867" s="4">
        <v>63866.841950000002</v>
      </c>
    </row>
    <row r="2868" spans="1:2">
      <c r="A2868" s="1">
        <v>43860.833333333336</v>
      </c>
      <c r="B2868" s="4">
        <v>62607.386129999999</v>
      </c>
    </row>
    <row r="2869" spans="1:2">
      <c r="A2869" s="1">
        <v>43860.84375</v>
      </c>
      <c r="B2869" s="4">
        <v>61414.810019999997</v>
      </c>
    </row>
    <row r="2870" spans="1:2">
      <c r="A2870" s="1">
        <v>43860.854166666664</v>
      </c>
      <c r="B2870" s="4">
        <v>59478.353739999999</v>
      </c>
    </row>
    <row r="2871" spans="1:2">
      <c r="A2871" s="1">
        <v>43860.864583333336</v>
      </c>
      <c r="B2871" s="4">
        <v>57402.159769999998</v>
      </c>
    </row>
    <row r="2872" spans="1:2">
      <c r="A2872" s="1">
        <v>43860.875</v>
      </c>
      <c r="B2872" s="4">
        <v>55374.119379999996</v>
      </c>
    </row>
    <row r="2873" spans="1:2">
      <c r="A2873" s="1">
        <v>43860.885416666664</v>
      </c>
      <c r="B2873" s="4">
        <v>53611.828589999997</v>
      </c>
    </row>
    <row r="2874" spans="1:2">
      <c r="A2874" s="1">
        <v>43860.895833333336</v>
      </c>
      <c r="B2874" s="4">
        <v>52526.020949999998</v>
      </c>
    </row>
    <row r="2875" spans="1:2">
      <c r="A2875" s="1">
        <v>43860.90625</v>
      </c>
      <c r="B2875" s="4">
        <v>51008.257519999999</v>
      </c>
    </row>
    <row r="2876" spans="1:2">
      <c r="A2876" s="1">
        <v>43860.916666666664</v>
      </c>
      <c r="B2876" s="4">
        <v>50007.68636</v>
      </c>
    </row>
    <row r="2877" spans="1:2">
      <c r="A2877" s="1">
        <v>43860.927083333336</v>
      </c>
      <c r="B2877" s="4">
        <v>51622.547489999997</v>
      </c>
    </row>
    <row r="2878" spans="1:2">
      <c r="A2878" s="1">
        <v>43860.9375</v>
      </c>
      <c r="B2878" s="4">
        <v>50143.702160000001</v>
      </c>
    </row>
    <row r="2879" spans="1:2">
      <c r="A2879" s="1">
        <v>43860.947916666664</v>
      </c>
      <c r="B2879" s="4">
        <v>47878.125690000001</v>
      </c>
    </row>
    <row r="2880" spans="1:2">
      <c r="A2880" s="1">
        <v>43860.958333333336</v>
      </c>
      <c r="B2880" s="4">
        <v>45413.125339999999</v>
      </c>
    </row>
    <row r="2881" spans="1:2">
      <c r="A2881" s="1">
        <v>43860.96875</v>
      </c>
      <c r="B2881" s="4">
        <v>43326.267350000002</v>
      </c>
    </row>
    <row r="2882" spans="1:2">
      <c r="A2882" s="1">
        <v>43860.979166666664</v>
      </c>
      <c r="B2882" s="4">
        <v>41348.217559999997</v>
      </c>
    </row>
    <row r="2883" spans="1:2">
      <c r="A2883" s="1">
        <v>43860.989583333336</v>
      </c>
      <c r="B2883" s="4">
        <v>39691.50361</v>
      </c>
    </row>
    <row r="2884" spans="1:2">
      <c r="A2884" s="1">
        <v>43861</v>
      </c>
      <c r="B2884" s="4">
        <v>37377.706939999996</v>
      </c>
    </row>
    <row r="2885" spans="1:2">
      <c r="A2885" s="1">
        <v>43861.010416666664</v>
      </c>
      <c r="B2885" s="4">
        <v>35518.10514</v>
      </c>
    </row>
    <row r="2886" spans="1:2">
      <c r="A2886" s="1">
        <v>43861.020833333336</v>
      </c>
      <c r="B2886" s="4">
        <v>34205.713969999997</v>
      </c>
    </row>
    <row r="2887" spans="1:2">
      <c r="A2887" s="1">
        <v>43861.03125</v>
      </c>
      <c r="B2887" s="4">
        <v>32800.751790000002</v>
      </c>
    </row>
    <row r="2888" spans="1:2">
      <c r="A2888" s="1">
        <v>43861.041666666664</v>
      </c>
      <c r="B2888" s="4">
        <v>31629.747380000001</v>
      </c>
    </row>
    <row r="2889" spans="1:2">
      <c r="A2889" s="1">
        <v>43861.052083333336</v>
      </c>
      <c r="B2889" s="4">
        <v>30478.503140000001</v>
      </c>
    </row>
    <row r="2890" spans="1:2">
      <c r="A2890" s="1">
        <v>43861.0625</v>
      </c>
      <c r="B2890" s="4">
        <v>29619.446209999998</v>
      </c>
    </row>
    <row r="2891" spans="1:2">
      <c r="A2891" s="1">
        <v>43861.072916666664</v>
      </c>
      <c r="B2891" s="4">
        <v>28927.00215</v>
      </c>
    </row>
    <row r="2892" spans="1:2">
      <c r="A2892" s="1">
        <v>43861.083333333336</v>
      </c>
      <c r="B2892" s="4">
        <v>28349.304240000001</v>
      </c>
    </row>
    <row r="2893" spans="1:2">
      <c r="A2893" s="1">
        <v>43861.09375</v>
      </c>
      <c r="B2893" s="4">
        <v>27915.274590000001</v>
      </c>
    </row>
    <row r="2894" spans="1:2">
      <c r="A2894" s="1">
        <v>43861.104166666664</v>
      </c>
      <c r="B2894" s="4">
        <v>27672.497869999999</v>
      </c>
    </row>
    <row r="2895" spans="1:2">
      <c r="A2895" s="1">
        <v>43861.114583333336</v>
      </c>
      <c r="B2895" s="4">
        <v>27225.883129999998</v>
      </c>
    </row>
    <row r="2896" spans="1:2">
      <c r="A2896" s="1">
        <v>43861.125</v>
      </c>
      <c r="B2896" s="4">
        <v>26912.785879999999</v>
      </c>
    </row>
    <row r="2897" spans="1:2">
      <c r="A2897" s="1">
        <v>43861.135416666664</v>
      </c>
      <c r="B2897" s="4">
        <v>27112.599900000001</v>
      </c>
    </row>
    <row r="2898" spans="1:2">
      <c r="A2898" s="1">
        <v>43861.145833333336</v>
      </c>
      <c r="B2898" s="4">
        <v>27188.514709999999</v>
      </c>
    </row>
    <row r="2899" spans="1:2">
      <c r="A2899" s="1">
        <v>43861.15625</v>
      </c>
      <c r="B2899" s="4">
        <v>27305.273499999999</v>
      </c>
    </row>
    <row r="2900" spans="1:2">
      <c r="A2900" s="1">
        <v>43861.166666666664</v>
      </c>
      <c r="B2900" s="4">
        <v>27651.79063</v>
      </c>
    </row>
    <row r="2901" spans="1:2">
      <c r="A2901" s="1">
        <v>43861.177083333336</v>
      </c>
      <c r="B2901" s="4">
        <v>28318.883679999999</v>
      </c>
    </row>
    <row r="2902" spans="1:2">
      <c r="A2902" s="1">
        <v>43861.1875</v>
      </c>
      <c r="B2902" s="4">
        <v>28789.47148</v>
      </c>
    </row>
    <row r="2903" spans="1:2">
      <c r="A2903" s="1">
        <v>43861.197916666664</v>
      </c>
      <c r="B2903" s="4">
        <v>29815.028050000001</v>
      </c>
    </row>
    <row r="2904" spans="1:2">
      <c r="A2904" s="1">
        <v>43861.208333333336</v>
      </c>
      <c r="B2904" s="4">
        <v>30699.610830000001</v>
      </c>
    </row>
    <row r="2905" spans="1:2">
      <c r="A2905" s="1">
        <v>43861.21875</v>
      </c>
      <c r="B2905" s="4">
        <v>32152.769649999998</v>
      </c>
    </row>
    <row r="2906" spans="1:2">
      <c r="A2906" s="1">
        <v>43861.229166666664</v>
      </c>
      <c r="B2906" s="4">
        <v>33147.52663</v>
      </c>
    </row>
    <row r="2907" spans="1:2">
      <c r="A2907" s="1">
        <v>43861.239583333336</v>
      </c>
      <c r="B2907" s="4">
        <v>34754.097759999997</v>
      </c>
    </row>
    <row r="2908" spans="1:2">
      <c r="A2908" s="1">
        <v>43861.25</v>
      </c>
      <c r="B2908" s="4">
        <v>35735.060420000002</v>
      </c>
    </row>
    <row r="2909" spans="1:2">
      <c r="A2909" s="1">
        <v>43861.260416666664</v>
      </c>
      <c r="B2909" s="4">
        <v>37994.642509999998</v>
      </c>
    </row>
    <row r="2910" spans="1:2">
      <c r="A2910" s="1">
        <v>43861.270833333336</v>
      </c>
      <c r="B2910" s="4">
        <v>40961.420140000002</v>
      </c>
    </row>
    <row r="2911" spans="1:2">
      <c r="A2911" s="1">
        <v>43861.28125</v>
      </c>
      <c r="B2911" s="4">
        <v>44079.845220000003</v>
      </c>
    </row>
    <row r="2912" spans="1:2">
      <c r="A2912" s="1">
        <v>43861.291666666664</v>
      </c>
      <c r="B2912" s="4">
        <v>46043.727599999998</v>
      </c>
    </row>
    <row r="2913" spans="1:2">
      <c r="A2913" s="1">
        <v>43861.302083333336</v>
      </c>
      <c r="B2913" s="4">
        <v>47770.878629999999</v>
      </c>
    </row>
    <row r="2914" spans="1:2">
      <c r="A2914" s="1">
        <v>43861.3125</v>
      </c>
      <c r="B2914" s="4">
        <v>49636.956879999998</v>
      </c>
    </row>
    <row r="2915" spans="1:2">
      <c r="A2915" s="1">
        <v>43861.322916666664</v>
      </c>
      <c r="B2915" s="4">
        <v>51588.776290000002</v>
      </c>
    </row>
    <row r="2916" spans="1:2">
      <c r="A2916" s="1">
        <v>43861.333333333336</v>
      </c>
      <c r="B2916" s="4">
        <v>52107.009769999997</v>
      </c>
    </row>
    <row r="2917" spans="1:2">
      <c r="A2917" s="1">
        <v>43861.34375</v>
      </c>
      <c r="B2917" s="4">
        <v>52527.825989999998</v>
      </c>
    </row>
    <row r="2918" spans="1:2">
      <c r="A2918" s="1">
        <v>43861.354166666664</v>
      </c>
      <c r="B2918" s="4">
        <v>53278.467680000002</v>
      </c>
    </row>
    <row r="2919" spans="1:2">
      <c r="A2919" s="1">
        <v>43861.364583333336</v>
      </c>
      <c r="B2919" s="4">
        <v>53195.385979999999</v>
      </c>
    </row>
    <row r="2920" spans="1:2">
      <c r="A2920" s="1">
        <v>43861.375</v>
      </c>
      <c r="B2920" s="4">
        <v>53647.265440000003</v>
      </c>
    </row>
    <row r="2921" spans="1:2">
      <c r="A2921" s="1">
        <v>43861.385416666664</v>
      </c>
      <c r="B2921" s="4">
        <v>53902.974419999999</v>
      </c>
    </row>
    <row r="2922" spans="1:2">
      <c r="A2922" s="1">
        <v>43861.395833333336</v>
      </c>
      <c r="B2922" s="4">
        <v>54294.966</v>
      </c>
    </row>
    <row r="2923" spans="1:2">
      <c r="A2923" s="1">
        <v>43861.40625</v>
      </c>
      <c r="B2923" s="4">
        <v>54531.879000000001</v>
      </c>
    </row>
    <row r="2924" spans="1:2">
      <c r="A2924" s="1">
        <v>43861.416666666664</v>
      </c>
      <c r="B2924" s="4">
        <v>54391.714019999999</v>
      </c>
    </row>
    <row r="2925" spans="1:2">
      <c r="A2925" s="1">
        <v>43861.427083333336</v>
      </c>
      <c r="B2925" s="4">
        <v>55053.081590000002</v>
      </c>
    </row>
    <row r="2926" spans="1:2">
      <c r="A2926" s="1">
        <v>43861.4375</v>
      </c>
      <c r="B2926" s="4">
        <v>55186.943050000002</v>
      </c>
    </row>
    <row r="2927" spans="1:2">
      <c r="A2927" s="1">
        <v>43861.447916666664</v>
      </c>
      <c r="B2927" s="4">
        <v>55244.299400000004</v>
      </c>
    </row>
    <row r="2928" spans="1:2">
      <c r="A2928" s="1">
        <v>43861.458333333336</v>
      </c>
      <c r="B2928" s="4">
        <v>55051.545120000002</v>
      </c>
    </row>
    <row r="2929" spans="1:2">
      <c r="A2929" s="1">
        <v>43861.46875</v>
      </c>
      <c r="B2929" s="4">
        <v>55363.996400000004</v>
      </c>
    </row>
    <row r="2930" spans="1:2">
      <c r="A2930" s="1">
        <v>43861.479166666664</v>
      </c>
      <c r="B2930" s="4">
        <v>56252.67108</v>
      </c>
    </row>
    <row r="2931" spans="1:2">
      <c r="A2931" s="1">
        <v>43861.489583333336</v>
      </c>
      <c r="B2931" s="4">
        <v>56454.844510000003</v>
      </c>
    </row>
    <row r="2932" spans="1:2">
      <c r="A2932" s="1">
        <v>43861.5</v>
      </c>
      <c r="B2932" s="4">
        <v>56894.348729999998</v>
      </c>
    </row>
    <row r="2933" spans="1:2">
      <c r="A2933" s="1">
        <v>43861.510416666664</v>
      </c>
      <c r="B2933" s="4">
        <v>57195.207569999999</v>
      </c>
    </row>
    <row r="2934" spans="1:2">
      <c r="A2934" s="1">
        <v>43861.520833333336</v>
      </c>
      <c r="B2934" s="4">
        <v>57027.933080000003</v>
      </c>
    </row>
    <row r="2935" spans="1:2">
      <c r="A2935" s="1">
        <v>43861.53125</v>
      </c>
      <c r="B2935" s="4">
        <v>56871.0818</v>
      </c>
    </row>
    <row r="2936" spans="1:2">
      <c r="A2936" s="1">
        <v>43861.541666666664</v>
      </c>
      <c r="B2936" s="4">
        <v>56322.09287</v>
      </c>
    </row>
    <row r="2937" spans="1:2">
      <c r="A2937" s="1">
        <v>43861.552083333336</v>
      </c>
      <c r="B2937" s="4">
        <v>56448.234570000001</v>
      </c>
    </row>
    <row r="2938" spans="1:2">
      <c r="A2938" s="1">
        <v>43861.5625</v>
      </c>
      <c r="B2938" s="4">
        <v>56376.590640000002</v>
      </c>
    </row>
    <row r="2939" spans="1:2">
      <c r="A2939" s="1">
        <v>43861.572916666664</v>
      </c>
      <c r="B2939" s="4">
        <v>55695.559220000003</v>
      </c>
    </row>
    <row r="2940" spans="1:2">
      <c r="A2940" s="1">
        <v>43861.583333333336</v>
      </c>
      <c r="B2940" s="4">
        <v>55191.745730000002</v>
      </c>
    </row>
    <row r="2941" spans="1:2">
      <c r="A2941" s="1">
        <v>43861.59375</v>
      </c>
      <c r="B2941" s="4">
        <v>55157.117830000003</v>
      </c>
    </row>
    <row r="2942" spans="1:2">
      <c r="A2942" s="1">
        <v>43861.604166666664</v>
      </c>
      <c r="B2942" s="4">
        <v>55096.45</v>
      </c>
    </row>
    <row r="2943" spans="1:2">
      <c r="A2943" s="1">
        <v>43861.614583333336</v>
      </c>
      <c r="B2943" s="4">
        <v>55054.376600000003</v>
      </c>
    </row>
    <row r="2944" spans="1:2">
      <c r="A2944" s="1">
        <v>43861.625</v>
      </c>
      <c r="B2944" s="4">
        <v>55037.25533</v>
      </c>
    </row>
    <row r="2945" spans="1:2">
      <c r="A2945" s="1">
        <v>43861.635416666664</v>
      </c>
      <c r="B2945" s="4">
        <v>54869.867639999997</v>
      </c>
    </row>
    <row r="2946" spans="1:2">
      <c r="A2946" s="1">
        <v>43861.645833333336</v>
      </c>
      <c r="B2946" s="4">
        <v>54523.77865</v>
      </c>
    </row>
    <row r="2947" spans="1:2">
      <c r="A2947" s="1">
        <v>43861.65625</v>
      </c>
      <c r="B2947" s="4">
        <v>54478.626559999997</v>
      </c>
    </row>
    <row r="2948" spans="1:2">
      <c r="A2948" s="1">
        <v>43861.666666666664</v>
      </c>
      <c r="B2948" s="4">
        <v>55030.080710000002</v>
      </c>
    </row>
    <row r="2949" spans="1:2">
      <c r="A2949" s="1">
        <v>43861.677083333336</v>
      </c>
      <c r="B2949" s="4">
        <v>56322.575579999997</v>
      </c>
    </row>
    <row r="2950" spans="1:2">
      <c r="A2950" s="1">
        <v>43861.6875</v>
      </c>
      <c r="B2950" s="4">
        <v>57260.087189999998</v>
      </c>
    </row>
    <row r="2951" spans="1:2">
      <c r="A2951" s="1">
        <v>43861.697916666664</v>
      </c>
      <c r="B2951" s="4">
        <v>57611.059950000003</v>
      </c>
    </row>
    <row r="2952" spans="1:2">
      <c r="A2952" s="1">
        <v>43861.708333333336</v>
      </c>
      <c r="B2952" s="4">
        <v>58670.603210000001</v>
      </c>
    </row>
    <row r="2953" spans="1:2">
      <c r="A2953" s="1">
        <v>43861.71875</v>
      </c>
      <c r="B2953" s="4">
        <v>61879.916140000001</v>
      </c>
    </row>
    <row r="2954" spans="1:2">
      <c r="A2954" s="1">
        <v>43861.729166666664</v>
      </c>
      <c r="B2954" s="4">
        <v>63483.478340000001</v>
      </c>
    </row>
    <row r="2955" spans="1:2">
      <c r="A2955" s="1">
        <v>43861.739583333336</v>
      </c>
      <c r="B2955" s="4">
        <v>64480.556020000004</v>
      </c>
    </row>
    <row r="2956" spans="1:2">
      <c r="A2956" s="1">
        <v>43861.75</v>
      </c>
      <c r="B2956" s="4">
        <v>65030.642870000003</v>
      </c>
    </row>
    <row r="2957" spans="1:2">
      <c r="A2957" s="1">
        <v>43861.760416666664</v>
      </c>
      <c r="B2957" s="4">
        <v>65337.670180000001</v>
      </c>
    </row>
    <row r="2958" spans="1:2">
      <c r="A2958" s="1">
        <v>43861.770833333336</v>
      </c>
      <c r="B2958" s="4">
        <v>65113.967510000002</v>
      </c>
    </row>
    <row r="2959" spans="1:2">
      <c r="A2959" s="1">
        <v>43861.78125</v>
      </c>
      <c r="B2959" s="4">
        <v>64266.39488</v>
      </c>
    </row>
    <row r="2960" spans="1:2">
      <c r="A2960" s="1">
        <v>43861.791666666664</v>
      </c>
      <c r="B2960" s="4">
        <v>64259.422760000001</v>
      </c>
    </row>
    <row r="2961" spans="1:2">
      <c r="A2961" s="1">
        <v>43861.802083333336</v>
      </c>
      <c r="B2961" s="4">
        <v>63576.274729999997</v>
      </c>
    </row>
    <row r="2962" spans="1:2">
      <c r="A2962" s="1">
        <v>43861.8125</v>
      </c>
      <c r="B2962" s="4">
        <v>62133.456939999996</v>
      </c>
    </row>
    <row r="2963" spans="1:2">
      <c r="A2963" s="1">
        <v>43861.822916666664</v>
      </c>
      <c r="B2963" s="4">
        <v>61002.859210000002</v>
      </c>
    </row>
    <row r="2964" spans="1:2">
      <c r="A2964" s="1">
        <v>43861.833333333336</v>
      </c>
      <c r="B2964" s="4">
        <v>60189.461380000001</v>
      </c>
    </row>
    <row r="2965" spans="1:2">
      <c r="A2965" s="1">
        <v>43861.84375</v>
      </c>
      <c r="B2965" s="4">
        <v>58664.445720000003</v>
      </c>
    </row>
    <row r="2966" spans="1:2">
      <c r="A2966" s="1">
        <v>43861.854166666664</v>
      </c>
      <c r="B2966" s="4">
        <v>56941.869259999999</v>
      </c>
    </row>
    <row r="2967" spans="1:2">
      <c r="A2967" s="1">
        <v>43861.864583333336</v>
      </c>
      <c r="B2967" s="4">
        <v>55325.35759</v>
      </c>
    </row>
    <row r="2968" spans="1:2">
      <c r="A2968" s="1">
        <v>43861.875</v>
      </c>
      <c r="B2968" s="4">
        <v>53491.579259999999</v>
      </c>
    </row>
    <row r="2969" spans="1:2">
      <c r="A2969" s="1">
        <v>43861.885416666664</v>
      </c>
      <c r="B2969" s="4">
        <v>51937.113259999998</v>
      </c>
    </row>
    <row r="2970" spans="1:2">
      <c r="A2970" s="1">
        <v>43861.895833333336</v>
      </c>
      <c r="B2970" s="4">
        <v>50469.236120000001</v>
      </c>
    </row>
    <row r="2971" spans="1:2">
      <c r="A2971" s="1">
        <v>43861.90625</v>
      </c>
      <c r="B2971" s="4">
        <v>49308.396710000001</v>
      </c>
    </row>
    <row r="2972" spans="1:2">
      <c r="A2972" s="1">
        <v>43861.916666666664</v>
      </c>
      <c r="B2972" s="4">
        <v>48365.089500000002</v>
      </c>
    </row>
    <row r="2973" spans="1:2">
      <c r="A2973" s="1">
        <v>43861.927083333336</v>
      </c>
      <c r="B2973" s="4">
        <v>50456.621659999997</v>
      </c>
    </row>
    <row r="2974" spans="1:2">
      <c r="A2974" s="1">
        <v>43861.9375</v>
      </c>
      <c r="B2974" s="4">
        <v>49602.781609999998</v>
      </c>
    </row>
    <row r="2975" spans="1:2">
      <c r="A2975" s="1">
        <v>43861.947916666664</v>
      </c>
      <c r="B2975" s="4">
        <v>47861.44758</v>
      </c>
    </row>
    <row r="2976" spans="1:2">
      <c r="A2976" s="1">
        <v>43861.958333333336</v>
      </c>
      <c r="B2976" s="4">
        <v>46506.874409999997</v>
      </c>
    </row>
    <row r="2977" spans="1:2">
      <c r="A2977" s="1">
        <v>43861.96875</v>
      </c>
      <c r="B2977" s="4">
        <v>44428.802029999999</v>
      </c>
    </row>
    <row r="2978" spans="1:2">
      <c r="A2978" s="1">
        <v>43861.979166666664</v>
      </c>
      <c r="B2978" s="4">
        <v>42756.141450000003</v>
      </c>
    </row>
    <row r="2979" spans="1:2">
      <c r="A2979" s="1">
        <v>43861.989583333336</v>
      </c>
      <c r="B2979" s="4">
        <v>40722.854879999999</v>
      </c>
    </row>
    <row r="2980" spans="1:2">
      <c r="A2980" s="1">
        <v>43862</v>
      </c>
      <c r="B2980" s="4">
        <v>38850.881130000002</v>
      </c>
    </row>
    <row r="2981" spans="1:2">
      <c r="A2981" s="1">
        <v>43862.010416666664</v>
      </c>
      <c r="B2981" s="4">
        <v>36968.585980000003</v>
      </c>
    </row>
    <row r="2982" spans="1:2">
      <c r="A2982" s="1">
        <v>43862.020833333336</v>
      </c>
      <c r="B2982" s="4">
        <v>35489.112880000001</v>
      </c>
    </row>
    <row r="2983" spans="1:2">
      <c r="A2983" s="1">
        <v>43862.03125</v>
      </c>
      <c r="B2983" s="4">
        <v>33821.032619999998</v>
      </c>
    </row>
    <row r="2984" spans="1:2">
      <c r="A2984" s="1">
        <v>43862.041666666664</v>
      </c>
      <c r="B2984" s="4">
        <v>32468.532370000001</v>
      </c>
    </row>
    <row r="2985" spans="1:2">
      <c r="A2985" s="1">
        <v>43862.052083333336</v>
      </c>
      <c r="B2985" s="4">
        <v>31232.435369999999</v>
      </c>
    </row>
    <row r="2986" spans="1:2">
      <c r="A2986" s="1">
        <v>43862.0625</v>
      </c>
      <c r="B2986" s="4">
        <v>30076.517029999999</v>
      </c>
    </row>
    <row r="2987" spans="1:2">
      <c r="A2987" s="1">
        <v>43862.072916666664</v>
      </c>
      <c r="B2987" s="4">
        <v>29118.028289999998</v>
      </c>
    </row>
    <row r="2988" spans="1:2">
      <c r="A2988" s="1">
        <v>43862.083333333336</v>
      </c>
      <c r="B2988" s="4">
        <v>28432.64517</v>
      </c>
    </row>
    <row r="2989" spans="1:2">
      <c r="A2989" s="1">
        <v>43862.09375</v>
      </c>
      <c r="B2989" s="4">
        <v>27959.589319999999</v>
      </c>
    </row>
    <row r="2990" spans="1:2">
      <c r="A2990" s="1">
        <v>43862.104166666664</v>
      </c>
      <c r="B2990" s="4">
        <v>26786.894179999999</v>
      </c>
    </row>
    <row r="2991" spans="1:2">
      <c r="A2991" s="1">
        <v>43862.114583333336</v>
      </c>
      <c r="B2991" s="4">
        <v>26104.464929999998</v>
      </c>
    </row>
    <row r="2992" spans="1:2">
      <c r="A2992" s="1">
        <v>43862.125</v>
      </c>
      <c r="B2992" s="4">
        <v>26347.265940000001</v>
      </c>
    </row>
    <row r="2993" spans="1:2">
      <c r="A2993" s="1">
        <v>43862.135416666664</v>
      </c>
      <c r="B2993" s="4">
        <v>26682.799330000002</v>
      </c>
    </row>
    <row r="2994" spans="1:2">
      <c r="A2994" s="1">
        <v>43862.145833333336</v>
      </c>
      <c r="B2994" s="4">
        <v>26429.960289999999</v>
      </c>
    </row>
    <row r="2995" spans="1:2">
      <c r="A2995" s="1">
        <v>43862.15625</v>
      </c>
      <c r="B2995" s="4">
        <v>26404.15899</v>
      </c>
    </row>
    <row r="2996" spans="1:2">
      <c r="A2996" s="1">
        <v>43862.166666666664</v>
      </c>
      <c r="B2996" s="4">
        <v>26487.4738</v>
      </c>
    </row>
    <row r="2997" spans="1:2">
      <c r="A2997" s="1">
        <v>43862.177083333336</v>
      </c>
      <c r="B2997" s="4">
        <v>26713.528419999999</v>
      </c>
    </row>
    <row r="2998" spans="1:2">
      <c r="A2998" s="1">
        <v>43862.1875</v>
      </c>
      <c r="B2998" s="4">
        <v>27072.360909999999</v>
      </c>
    </row>
    <row r="2999" spans="1:2">
      <c r="A2999" s="1">
        <v>43862.197916666664</v>
      </c>
      <c r="B2999" s="4">
        <v>27537.56337</v>
      </c>
    </row>
    <row r="3000" spans="1:2">
      <c r="A3000" s="1">
        <v>43862.208333333336</v>
      </c>
      <c r="B3000" s="4">
        <v>27965.463769999998</v>
      </c>
    </row>
    <row r="3001" spans="1:2">
      <c r="A3001" s="1">
        <v>43862.21875</v>
      </c>
      <c r="B3001" s="4">
        <v>28541.794170000001</v>
      </c>
    </row>
    <row r="3002" spans="1:2">
      <c r="A3002" s="1">
        <v>43862.229166666664</v>
      </c>
      <c r="B3002" s="4">
        <v>28790.585439999999</v>
      </c>
    </row>
    <row r="3003" spans="1:2">
      <c r="A3003" s="1">
        <v>43862.239583333336</v>
      </c>
      <c r="B3003" s="4">
        <v>29124.626660000002</v>
      </c>
    </row>
    <row r="3004" spans="1:2">
      <c r="A3004" s="1">
        <v>43862.25</v>
      </c>
      <c r="B3004" s="4">
        <v>29049.69975</v>
      </c>
    </row>
    <row r="3005" spans="1:2">
      <c r="A3005" s="1">
        <v>43862.260416666664</v>
      </c>
      <c r="B3005" s="4">
        <v>29130.934160000001</v>
      </c>
    </row>
    <row r="3006" spans="1:2">
      <c r="A3006" s="1">
        <v>43862.270833333336</v>
      </c>
      <c r="B3006" s="4">
        <v>30289.10139</v>
      </c>
    </row>
    <row r="3007" spans="1:2">
      <c r="A3007" s="1">
        <v>43862.28125</v>
      </c>
      <c r="B3007" s="4">
        <v>31810.423470000002</v>
      </c>
    </row>
    <row r="3008" spans="1:2">
      <c r="A3008" s="1">
        <v>43862.291666666664</v>
      </c>
      <c r="B3008" s="4">
        <v>33038.05545</v>
      </c>
    </row>
    <row r="3009" spans="1:2">
      <c r="A3009" s="1">
        <v>43862.302083333336</v>
      </c>
      <c r="B3009" s="4">
        <v>34727.021659999999</v>
      </c>
    </row>
    <row r="3010" spans="1:2">
      <c r="A3010" s="1">
        <v>43862.3125</v>
      </c>
      <c r="B3010" s="4">
        <v>36594.845240000002</v>
      </c>
    </row>
    <row r="3011" spans="1:2">
      <c r="A3011" s="1">
        <v>43862.322916666664</v>
      </c>
      <c r="B3011" s="4">
        <v>39271.973980000002</v>
      </c>
    </row>
    <row r="3012" spans="1:2">
      <c r="A3012" s="1">
        <v>43862.333333333336</v>
      </c>
      <c r="B3012" s="4">
        <v>40931.125540000001</v>
      </c>
    </row>
    <row r="3013" spans="1:2">
      <c r="A3013" s="1">
        <v>43862.34375</v>
      </c>
      <c r="B3013" s="4">
        <v>43587.057659999999</v>
      </c>
    </row>
    <row r="3014" spans="1:2">
      <c r="A3014" s="1">
        <v>43862.354166666664</v>
      </c>
      <c r="B3014" s="4">
        <v>46121.376210000002</v>
      </c>
    </row>
    <row r="3015" spans="1:2">
      <c r="A3015" s="1">
        <v>43862.364583333336</v>
      </c>
      <c r="B3015" s="4">
        <v>48171.598729999998</v>
      </c>
    </row>
    <row r="3016" spans="1:2">
      <c r="A3016" s="1">
        <v>43862.375</v>
      </c>
      <c r="B3016" s="4">
        <v>50058.085359999997</v>
      </c>
    </row>
    <row r="3017" spans="1:2">
      <c r="A3017" s="1">
        <v>43862.385416666664</v>
      </c>
      <c r="B3017" s="4">
        <v>51867.183490000003</v>
      </c>
    </row>
    <row r="3018" spans="1:2">
      <c r="A3018" s="1">
        <v>43862.395833333336</v>
      </c>
      <c r="B3018" s="4">
        <v>53574.881950000003</v>
      </c>
    </row>
    <row r="3019" spans="1:2">
      <c r="A3019" s="1">
        <v>43862.40625</v>
      </c>
      <c r="B3019" s="4">
        <v>54453.25952</v>
      </c>
    </row>
    <row r="3020" spans="1:2">
      <c r="A3020" s="1">
        <v>43862.416666666664</v>
      </c>
      <c r="B3020" s="4">
        <v>55539.21761</v>
      </c>
    </row>
    <row r="3021" spans="1:2">
      <c r="A3021" s="1">
        <v>43862.427083333336</v>
      </c>
      <c r="B3021" s="4">
        <v>56971.127979999997</v>
      </c>
    </row>
    <row r="3022" spans="1:2">
      <c r="A3022" s="1">
        <v>43862.4375</v>
      </c>
      <c r="B3022" s="4">
        <v>57344.080170000001</v>
      </c>
    </row>
    <row r="3023" spans="1:2">
      <c r="A3023" s="1">
        <v>43862.447916666664</v>
      </c>
      <c r="B3023" s="4">
        <v>58242.716330000003</v>
      </c>
    </row>
    <row r="3024" spans="1:2">
      <c r="A3024" s="1">
        <v>43862.458333333336</v>
      </c>
      <c r="B3024" s="4">
        <v>58584.487950000002</v>
      </c>
    </row>
    <row r="3025" spans="1:2">
      <c r="A3025" s="1">
        <v>43862.46875</v>
      </c>
      <c r="B3025" s="4">
        <v>58856.609450000004</v>
      </c>
    </row>
    <row r="3026" spans="1:2">
      <c r="A3026" s="1">
        <v>43862.479166666664</v>
      </c>
      <c r="B3026" s="4">
        <v>59558.170050000001</v>
      </c>
    </row>
    <row r="3027" spans="1:2">
      <c r="A3027" s="1">
        <v>43862.489583333336</v>
      </c>
      <c r="B3027" s="4">
        <v>60052.218849999997</v>
      </c>
    </row>
    <row r="3028" spans="1:2">
      <c r="A3028" s="1">
        <v>43862.5</v>
      </c>
      <c r="B3028" s="4">
        <v>59968.548390000004</v>
      </c>
    </row>
    <row r="3029" spans="1:2">
      <c r="A3029" s="1">
        <v>43862.510416666664</v>
      </c>
      <c r="B3029" s="4">
        <v>59727.035279999996</v>
      </c>
    </row>
    <row r="3030" spans="1:2">
      <c r="A3030" s="1">
        <v>43862.520833333336</v>
      </c>
      <c r="B3030" s="4">
        <v>59699.670989999999</v>
      </c>
    </row>
    <row r="3031" spans="1:2">
      <c r="A3031" s="1">
        <v>43862.53125</v>
      </c>
      <c r="B3031" s="4">
        <v>59233.208890000002</v>
      </c>
    </row>
    <row r="3032" spans="1:2">
      <c r="A3032" s="1">
        <v>43862.541666666664</v>
      </c>
      <c r="B3032" s="4">
        <v>58785.800880000003</v>
      </c>
    </row>
    <row r="3033" spans="1:2">
      <c r="A3033" s="1">
        <v>43862.552083333336</v>
      </c>
      <c r="B3033" s="4">
        <v>58089.91446</v>
      </c>
    </row>
    <row r="3034" spans="1:2">
      <c r="A3034" s="1">
        <v>43862.5625</v>
      </c>
      <c r="B3034" s="4">
        <v>57487.413280000001</v>
      </c>
    </row>
    <row r="3035" spans="1:2">
      <c r="A3035" s="1">
        <v>43862.572916666664</v>
      </c>
      <c r="B3035" s="4">
        <v>56604.893259999997</v>
      </c>
    </row>
    <row r="3036" spans="1:2">
      <c r="A3036" s="1">
        <v>43862.583333333336</v>
      </c>
      <c r="B3036" s="4">
        <v>56570.18937</v>
      </c>
    </row>
    <row r="3037" spans="1:2">
      <c r="A3037" s="1">
        <v>43862.59375</v>
      </c>
      <c r="B3037" s="4">
        <v>56381.395429999997</v>
      </c>
    </row>
    <row r="3038" spans="1:2">
      <c r="A3038" s="1">
        <v>43862.604166666664</v>
      </c>
      <c r="B3038" s="4">
        <v>55870.455950000003</v>
      </c>
    </row>
    <row r="3039" spans="1:2">
      <c r="A3039" s="1">
        <v>43862.614583333336</v>
      </c>
      <c r="B3039" s="4">
        <v>55466.439420000002</v>
      </c>
    </row>
    <row r="3040" spans="1:2">
      <c r="A3040" s="1">
        <v>43862.625</v>
      </c>
      <c r="B3040" s="4">
        <v>55753.139179999998</v>
      </c>
    </row>
    <row r="3041" spans="1:2">
      <c r="A3041" s="1">
        <v>43862.635416666664</v>
      </c>
      <c r="B3041" s="4">
        <v>55805.1198</v>
      </c>
    </row>
    <row r="3042" spans="1:2">
      <c r="A3042" s="1">
        <v>43862.645833333336</v>
      </c>
      <c r="B3042" s="4">
        <v>55495.172310000002</v>
      </c>
    </row>
    <row r="3043" spans="1:2">
      <c r="A3043" s="1">
        <v>43862.65625</v>
      </c>
      <c r="B3043" s="4">
        <v>55220.705959999999</v>
      </c>
    </row>
    <row r="3044" spans="1:2">
      <c r="A3044" s="1">
        <v>43862.666666666664</v>
      </c>
      <c r="B3044" s="4">
        <v>54816.149319999997</v>
      </c>
    </row>
    <row r="3045" spans="1:2">
      <c r="A3045" s="1">
        <v>43862.677083333336</v>
      </c>
      <c r="B3045" s="4">
        <v>54779.379849999998</v>
      </c>
    </row>
    <row r="3046" spans="1:2">
      <c r="A3046" s="1">
        <v>43862.6875</v>
      </c>
      <c r="B3046" s="4">
        <v>55263.018100000001</v>
      </c>
    </row>
    <row r="3047" spans="1:2">
      <c r="A3047" s="1">
        <v>43862.697916666664</v>
      </c>
      <c r="B3047" s="4">
        <v>56368.233</v>
      </c>
    </row>
    <row r="3048" spans="1:2">
      <c r="A3048" s="1">
        <v>43862.708333333336</v>
      </c>
      <c r="B3048" s="4">
        <v>58336.643649999998</v>
      </c>
    </row>
    <row r="3049" spans="1:2">
      <c r="A3049" s="1">
        <v>43862.71875</v>
      </c>
      <c r="B3049" s="4">
        <v>59808.293360000003</v>
      </c>
    </row>
    <row r="3050" spans="1:2">
      <c r="A3050" s="1">
        <v>43862.729166666664</v>
      </c>
      <c r="B3050" s="4">
        <v>62337.83339</v>
      </c>
    </row>
    <row r="3051" spans="1:2">
      <c r="A3051" s="1">
        <v>43862.739583333336</v>
      </c>
      <c r="B3051" s="4">
        <v>63597.081680000003</v>
      </c>
    </row>
    <row r="3052" spans="1:2">
      <c r="A3052" s="1">
        <v>43862.75</v>
      </c>
      <c r="B3052" s="4">
        <v>64650.983249999997</v>
      </c>
    </row>
    <row r="3053" spans="1:2">
      <c r="A3053" s="1">
        <v>43862.760416666664</v>
      </c>
      <c r="B3053" s="4">
        <v>65748.645279999997</v>
      </c>
    </row>
    <row r="3054" spans="1:2">
      <c r="A3054" s="1">
        <v>43862.770833333336</v>
      </c>
      <c r="B3054" s="4">
        <v>65441.40511</v>
      </c>
    </row>
    <row r="3055" spans="1:2">
      <c r="A3055" s="1">
        <v>43862.78125</v>
      </c>
      <c r="B3055" s="4">
        <v>65157.416270000002</v>
      </c>
    </row>
    <row r="3056" spans="1:2">
      <c r="A3056" s="1">
        <v>43862.791666666664</v>
      </c>
      <c r="B3056" s="4">
        <v>64437.582349999997</v>
      </c>
    </row>
    <row r="3057" spans="1:2">
      <c r="A3057" s="1">
        <v>43862.802083333336</v>
      </c>
      <c r="B3057" s="4">
        <v>63519.025479999997</v>
      </c>
    </row>
    <row r="3058" spans="1:2">
      <c r="A3058" s="1">
        <v>43862.8125</v>
      </c>
      <c r="B3058" s="4">
        <v>62541.763890000002</v>
      </c>
    </row>
    <row r="3059" spans="1:2">
      <c r="A3059" s="1">
        <v>43862.822916666664</v>
      </c>
      <c r="B3059" s="4">
        <v>61130.998820000001</v>
      </c>
    </row>
    <row r="3060" spans="1:2">
      <c r="A3060" s="1">
        <v>43862.833333333336</v>
      </c>
      <c r="B3060" s="4">
        <v>59891.125399999997</v>
      </c>
    </row>
    <row r="3061" spans="1:2">
      <c r="A3061" s="1">
        <v>43862.84375</v>
      </c>
      <c r="B3061" s="4">
        <v>58762.803010000003</v>
      </c>
    </row>
    <row r="3062" spans="1:2">
      <c r="A3062" s="1">
        <v>43862.854166666664</v>
      </c>
      <c r="B3062" s="4">
        <v>56904.026019999998</v>
      </c>
    </row>
    <row r="3063" spans="1:2">
      <c r="A3063" s="1">
        <v>43862.864583333336</v>
      </c>
      <c r="B3063" s="4">
        <v>54802.153259999999</v>
      </c>
    </row>
    <row r="3064" spans="1:2">
      <c r="A3064" s="1">
        <v>43862.875</v>
      </c>
      <c r="B3064" s="4">
        <v>53176.361850000001</v>
      </c>
    </row>
    <row r="3065" spans="1:2">
      <c r="A3065" s="1">
        <v>43862.885416666664</v>
      </c>
      <c r="B3065" s="4">
        <v>51449.05444</v>
      </c>
    </row>
    <row r="3066" spans="1:2">
      <c r="A3066" s="1">
        <v>43862.895833333336</v>
      </c>
      <c r="B3066" s="4">
        <v>49404.762280000003</v>
      </c>
    </row>
    <row r="3067" spans="1:2">
      <c r="A3067" s="1">
        <v>43862.90625</v>
      </c>
      <c r="B3067" s="4">
        <v>47755.685149999998</v>
      </c>
    </row>
    <row r="3068" spans="1:2">
      <c r="A3068" s="1">
        <v>43862.916666666664</v>
      </c>
      <c r="B3068" s="4">
        <v>47245.314440000002</v>
      </c>
    </row>
    <row r="3069" spans="1:2">
      <c r="A3069" s="1">
        <v>43862.927083333336</v>
      </c>
      <c r="B3069" s="4">
        <v>49489.241329999997</v>
      </c>
    </row>
    <row r="3070" spans="1:2">
      <c r="A3070" s="1">
        <v>43862.9375</v>
      </c>
      <c r="B3070" s="4">
        <v>49265.070509999998</v>
      </c>
    </row>
    <row r="3071" spans="1:2">
      <c r="A3071" s="1">
        <v>43862.947916666664</v>
      </c>
      <c r="B3071" s="4">
        <v>47512.175179999998</v>
      </c>
    </row>
    <row r="3072" spans="1:2">
      <c r="A3072" s="1">
        <v>43862.958333333336</v>
      </c>
      <c r="B3072" s="4">
        <v>46056.344570000001</v>
      </c>
    </row>
    <row r="3073" spans="1:2">
      <c r="A3073" s="1">
        <v>43862.96875</v>
      </c>
      <c r="B3073" s="4">
        <v>45075.948179999999</v>
      </c>
    </row>
    <row r="3074" spans="1:2">
      <c r="A3074" s="1">
        <v>43862.979166666664</v>
      </c>
      <c r="B3074" s="4">
        <v>43474.159030000003</v>
      </c>
    </row>
    <row r="3075" spans="1:2">
      <c r="A3075" s="1">
        <v>43862.989583333336</v>
      </c>
      <c r="B3075" s="4">
        <v>41759.596089999999</v>
      </c>
    </row>
    <row r="3076" spans="1:2">
      <c r="A3076" s="1">
        <v>43863</v>
      </c>
      <c r="B3076" s="4">
        <v>38696.711340000002</v>
      </c>
    </row>
    <row r="3077" spans="1:2">
      <c r="A3077" s="1">
        <v>43863.010416666664</v>
      </c>
      <c r="B3077" s="4">
        <v>36769.160040000002</v>
      </c>
    </row>
    <row r="3078" spans="1:2">
      <c r="A3078" s="1">
        <v>43863.020833333336</v>
      </c>
      <c r="B3078" s="4">
        <v>35280.789599999996</v>
      </c>
    </row>
    <row r="3079" spans="1:2">
      <c r="A3079" s="1">
        <v>43863.03125</v>
      </c>
      <c r="B3079" s="4">
        <v>33799.03703</v>
      </c>
    </row>
    <row r="3080" spans="1:2">
      <c r="A3080" s="1">
        <v>43863.041666666664</v>
      </c>
      <c r="B3080" s="4">
        <v>32488.970549999998</v>
      </c>
    </row>
    <row r="3081" spans="1:2">
      <c r="A3081" s="1">
        <v>43863.052083333336</v>
      </c>
      <c r="B3081" s="4">
        <v>31244.168969999999</v>
      </c>
    </row>
    <row r="3082" spans="1:2">
      <c r="A3082" s="1">
        <v>43863.0625</v>
      </c>
      <c r="B3082" s="4">
        <v>30265.629400000002</v>
      </c>
    </row>
    <row r="3083" spans="1:2">
      <c r="A3083" s="1">
        <v>43863.072916666664</v>
      </c>
      <c r="B3083" s="4">
        <v>29392.523000000001</v>
      </c>
    </row>
    <row r="3084" spans="1:2">
      <c r="A3084" s="1">
        <v>43863.083333333336</v>
      </c>
      <c r="B3084" s="4">
        <v>28760.030279999999</v>
      </c>
    </row>
    <row r="3085" spans="1:2">
      <c r="A3085" s="1">
        <v>43863.09375</v>
      </c>
      <c r="B3085" s="4">
        <v>28227.852210000001</v>
      </c>
    </row>
    <row r="3086" spans="1:2">
      <c r="A3086" s="1">
        <v>43863.104166666664</v>
      </c>
      <c r="B3086" s="4">
        <v>27376.31423</v>
      </c>
    </row>
    <row r="3087" spans="1:2">
      <c r="A3087" s="1">
        <v>43863.114583333336</v>
      </c>
      <c r="B3087" s="4">
        <v>26966.544959999999</v>
      </c>
    </row>
    <row r="3088" spans="1:2">
      <c r="A3088" s="1">
        <v>43863.125</v>
      </c>
      <c r="B3088" s="4">
        <v>26587.545900000001</v>
      </c>
    </row>
    <row r="3089" spans="1:2">
      <c r="A3089" s="1">
        <v>43863.135416666664</v>
      </c>
      <c r="B3089" s="4">
        <v>26351.608250000001</v>
      </c>
    </row>
    <row r="3090" spans="1:2">
      <c r="A3090" s="1">
        <v>43863.145833333336</v>
      </c>
      <c r="B3090" s="4">
        <v>26405.404610000001</v>
      </c>
    </row>
    <row r="3091" spans="1:2">
      <c r="A3091" s="1">
        <v>43863.15625</v>
      </c>
      <c r="B3091" s="4">
        <v>26153.908520000001</v>
      </c>
    </row>
    <row r="3092" spans="1:2">
      <c r="A3092" s="1">
        <v>43863.166666666664</v>
      </c>
      <c r="B3092" s="4">
        <v>26298.389859999999</v>
      </c>
    </row>
    <row r="3093" spans="1:2">
      <c r="A3093" s="1">
        <v>43863.177083333336</v>
      </c>
      <c r="B3093" s="4">
        <v>26341.712189999998</v>
      </c>
    </row>
    <row r="3094" spans="1:2">
      <c r="A3094" s="1">
        <v>43863.1875</v>
      </c>
      <c r="B3094" s="4">
        <v>26371.300469999998</v>
      </c>
    </row>
    <row r="3095" spans="1:2">
      <c r="A3095" s="1">
        <v>43863.197916666664</v>
      </c>
      <c r="B3095" s="4">
        <v>26580.883720000002</v>
      </c>
    </row>
    <row r="3096" spans="1:2">
      <c r="A3096" s="1">
        <v>43863.208333333336</v>
      </c>
      <c r="B3096" s="4">
        <v>26878.25289</v>
      </c>
    </row>
    <row r="3097" spans="1:2">
      <c r="A3097" s="1">
        <v>43863.21875</v>
      </c>
      <c r="B3097" s="4">
        <v>27247.639080000001</v>
      </c>
    </row>
    <row r="3098" spans="1:2">
      <c r="A3098" s="1">
        <v>43863.229166666664</v>
      </c>
      <c r="B3098" s="4">
        <v>27238.81151</v>
      </c>
    </row>
    <row r="3099" spans="1:2">
      <c r="A3099" s="1">
        <v>43863.239583333336</v>
      </c>
      <c r="B3099" s="4">
        <v>27515.466039999999</v>
      </c>
    </row>
    <row r="3100" spans="1:2">
      <c r="A3100" s="1">
        <v>43863.25</v>
      </c>
      <c r="B3100" s="4">
        <v>27209.237669999999</v>
      </c>
    </row>
    <row r="3101" spans="1:2">
      <c r="A3101" s="1">
        <v>43863.260416666664</v>
      </c>
      <c r="B3101" s="4">
        <v>26971.564129999999</v>
      </c>
    </row>
    <row r="3102" spans="1:2">
      <c r="A3102" s="1">
        <v>43863.270833333336</v>
      </c>
      <c r="B3102" s="4">
        <v>27386.804639999998</v>
      </c>
    </row>
    <row r="3103" spans="1:2">
      <c r="A3103" s="1">
        <v>43863.28125</v>
      </c>
      <c r="B3103" s="4">
        <v>28710.566169999998</v>
      </c>
    </row>
    <row r="3104" spans="1:2">
      <c r="A3104" s="1">
        <v>43863.291666666664</v>
      </c>
      <c r="B3104" s="4">
        <v>29848.695240000001</v>
      </c>
    </row>
    <row r="3105" spans="1:2">
      <c r="A3105" s="1">
        <v>43863.302083333336</v>
      </c>
      <c r="B3105" s="4">
        <v>30956.41995</v>
      </c>
    </row>
    <row r="3106" spans="1:2">
      <c r="A3106" s="1">
        <v>43863.3125</v>
      </c>
      <c r="B3106" s="4">
        <v>32625.63233</v>
      </c>
    </row>
    <row r="3107" spans="1:2">
      <c r="A3107" s="1">
        <v>43863.322916666664</v>
      </c>
      <c r="B3107" s="4">
        <v>34816.768859999996</v>
      </c>
    </row>
    <row r="3108" spans="1:2">
      <c r="A3108" s="1">
        <v>43863.333333333336</v>
      </c>
      <c r="B3108" s="4">
        <v>36190.178800000002</v>
      </c>
    </row>
    <row r="3109" spans="1:2">
      <c r="A3109" s="1">
        <v>43863.34375</v>
      </c>
      <c r="B3109" s="4">
        <v>39342.440300000002</v>
      </c>
    </row>
    <row r="3110" spans="1:2">
      <c r="A3110" s="1">
        <v>43863.354166666664</v>
      </c>
      <c r="B3110" s="4">
        <v>42860.088300000003</v>
      </c>
    </row>
    <row r="3111" spans="1:2">
      <c r="A3111" s="1">
        <v>43863.364583333336</v>
      </c>
      <c r="B3111" s="4">
        <v>45240.859380000002</v>
      </c>
    </row>
    <row r="3112" spans="1:2">
      <c r="A3112" s="1">
        <v>43863.375</v>
      </c>
      <c r="B3112" s="4">
        <v>47259.595730000001</v>
      </c>
    </row>
    <row r="3113" spans="1:2">
      <c r="A3113" s="1">
        <v>43863.385416666664</v>
      </c>
      <c r="B3113" s="4">
        <v>49056.449260000001</v>
      </c>
    </row>
    <row r="3114" spans="1:2">
      <c r="A3114" s="1">
        <v>43863.395833333336</v>
      </c>
      <c r="B3114" s="4">
        <v>51149.531999999999</v>
      </c>
    </row>
    <row r="3115" spans="1:2">
      <c r="A3115" s="1">
        <v>43863.40625</v>
      </c>
      <c r="B3115" s="4">
        <v>52647.54795</v>
      </c>
    </row>
    <row r="3116" spans="1:2">
      <c r="A3116" s="1">
        <v>43863.416666666664</v>
      </c>
      <c r="B3116" s="4">
        <v>53768.567499999997</v>
      </c>
    </row>
    <row r="3117" spans="1:2">
      <c r="A3117" s="1">
        <v>43863.427083333336</v>
      </c>
      <c r="B3117" s="4">
        <v>55679.252990000001</v>
      </c>
    </row>
    <row r="3118" spans="1:2">
      <c r="A3118" s="1">
        <v>43863.4375</v>
      </c>
      <c r="B3118" s="4">
        <v>56290.006580000001</v>
      </c>
    </row>
    <row r="3119" spans="1:2">
      <c r="A3119" s="1">
        <v>43863.447916666664</v>
      </c>
      <c r="B3119" s="4">
        <v>57420.199460000003</v>
      </c>
    </row>
    <row r="3120" spans="1:2">
      <c r="A3120" s="1">
        <v>43863.458333333336</v>
      </c>
      <c r="B3120" s="4">
        <v>58739.53095</v>
      </c>
    </row>
    <row r="3121" spans="1:2">
      <c r="A3121" s="1">
        <v>43863.46875</v>
      </c>
      <c r="B3121" s="4">
        <v>59026.31295</v>
      </c>
    </row>
    <row r="3122" spans="1:2">
      <c r="A3122" s="1">
        <v>43863.479166666664</v>
      </c>
      <c r="B3122" s="4">
        <v>60090.798419999999</v>
      </c>
    </row>
    <row r="3123" spans="1:2">
      <c r="A3123" s="1">
        <v>43863.489583333336</v>
      </c>
      <c r="B3123" s="4">
        <v>61144.463750000003</v>
      </c>
    </row>
    <row r="3124" spans="1:2">
      <c r="A3124" s="1">
        <v>43863.5</v>
      </c>
      <c r="B3124" s="4">
        <v>61823.799440000003</v>
      </c>
    </row>
    <row r="3125" spans="1:2">
      <c r="A3125" s="1">
        <v>43863.510416666664</v>
      </c>
      <c r="B3125" s="4">
        <v>61852.94917</v>
      </c>
    </row>
    <row r="3126" spans="1:2">
      <c r="A3126" s="1">
        <v>43863.520833333336</v>
      </c>
      <c r="B3126" s="4">
        <v>61948.621209999998</v>
      </c>
    </row>
    <row r="3127" spans="1:2">
      <c r="A3127" s="1">
        <v>43863.53125</v>
      </c>
      <c r="B3127" s="4">
        <v>62107.803359999998</v>
      </c>
    </row>
    <row r="3128" spans="1:2">
      <c r="A3128" s="1">
        <v>43863.541666666664</v>
      </c>
      <c r="B3128" s="4">
        <v>61065.637589999998</v>
      </c>
    </row>
    <row r="3129" spans="1:2">
      <c r="A3129" s="1">
        <v>43863.552083333336</v>
      </c>
      <c r="B3129" s="4">
        <v>60142.320910000002</v>
      </c>
    </row>
    <row r="3130" spans="1:2">
      <c r="A3130" s="1">
        <v>43863.5625</v>
      </c>
      <c r="B3130" s="4">
        <v>58489.022920000003</v>
      </c>
    </row>
    <row r="3131" spans="1:2">
      <c r="A3131" s="1">
        <v>43863.572916666664</v>
      </c>
      <c r="B3131" s="4">
        <v>58199.857479999999</v>
      </c>
    </row>
    <row r="3132" spans="1:2">
      <c r="A3132" s="1">
        <v>43863.583333333336</v>
      </c>
      <c r="B3132" s="4">
        <v>57350.606789999998</v>
      </c>
    </row>
    <row r="3133" spans="1:2">
      <c r="A3133" s="1">
        <v>43863.59375</v>
      </c>
      <c r="B3133" s="4">
        <v>57119.650099999999</v>
      </c>
    </row>
    <row r="3134" spans="1:2">
      <c r="A3134" s="1">
        <v>43863.604166666664</v>
      </c>
      <c r="B3134" s="4">
        <v>56815.44814</v>
      </c>
    </row>
    <row r="3135" spans="1:2">
      <c r="A3135" s="1">
        <v>43863.614583333336</v>
      </c>
      <c r="B3135" s="4">
        <v>55766.856330000002</v>
      </c>
    </row>
    <row r="3136" spans="1:2">
      <c r="A3136" s="1">
        <v>43863.625</v>
      </c>
      <c r="B3136" s="4">
        <v>55214.24134</v>
      </c>
    </row>
    <row r="3137" spans="1:2">
      <c r="A3137" s="1">
        <v>43863.635416666664</v>
      </c>
      <c r="B3137" s="4">
        <v>55121.887940000001</v>
      </c>
    </row>
    <row r="3138" spans="1:2">
      <c r="A3138" s="1">
        <v>43863.645833333336</v>
      </c>
      <c r="B3138" s="4">
        <v>54724.647409999998</v>
      </c>
    </row>
    <row r="3139" spans="1:2">
      <c r="A3139" s="1">
        <v>43863.65625</v>
      </c>
      <c r="B3139" s="4">
        <v>54871.18662</v>
      </c>
    </row>
    <row r="3140" spans="1:2">
      <c r="A3140" s="1">
        <v>43863.666666666664</v>
      </c>
      <c r="B3140" s="4">
        <v>55262.440309999998</v>
      </c>
    </row>
    <row r="3141" spans="1:2">
      <c r="A3141" s="1">
        <v>43863.677083333336</v>
      </c>
      <c r="B3141" s="4">
        <v>56011.862309999997</v>
      </c>
    </row>
    <row r="3142" spans="1:2">
      <c r="A3142" s="1">
        <v>43863.6875</v>
      </c>
      <c r="B3142" s="4">
        <v>57132.674489999998</v>
      </c>
    </row>
    <row r="3143" spans="1:2">
      <c r="A3143" s="1">
        <v>43863.697916666664</v>
      </c>
      <c r="B3143" s="4">
        <v>57669.569369999997</v>
      </c>
    </row>
    <row r="3144" spans="1:2">
      <c r="A3144" s="1">
        <v>43863.708333333336</v>
      </c>
      <c r="B3144" s="4">
        <v>59334.807849999997</v>
      </c>
    </row>
    <row r="3145" spans="1:2">
      <c r="A3145" s="1">
        <v>43863.71875</v>
      </c>
      <c r="B3145" s="4">
        <v>61661.273309999997</v>
      </c>
    </row>
    <row r="3146" spans="1:2">
      <c r="A3146" s="1">
        <v>43863.729166666664</v>
      </c>
      <c r="B3146" s="4">
        <v>64886.559990000002</v>
      </c>
    </row>
    <row r="3147" spans="1:2">
      <c r="A3147" s="1">
        <v>43863.739583333336</v>
      </c>
      <c r="B3147" s="4">
        <v>65881.069260000004</v>
      </c>
    </row>
    <row r="3148" spans="1:2">
      <c r="A3148" s="1">
        <v>43863.75</v>
      </c>
      <c r="B3148" s="4">
        <v>66823.604630000002</v>
      </c>
    </row>
    <row r="3149" spans="1:2">
      <c r="A3149" s="1">
        <v>43863.760416666664</v>
      </c>
      <c r="B3149" s="4">
        <v>67287.295679999996</v>
      </c>
    </row>
    <row r="3150" spans="1:2">
      <c r="A3150" s="1">
        <v>43863.770833333336</v>
      </c>
      <c r="B3150" s="4">
        <v>67073.605190000002</v>
      </c>
    </row>
    <row r="3151" spans="1:2">
      <c r="A3151" s="1">
        <v>43863.78125</v>
      </c>
      <c r="B3151" s="4">
        <v>67130.256580000001</v>
      </c>
    </row>
    <row r="3152" spans="1:2">
      <c r="A3152" s="1">
        <v>43863.791666666664</v>
      </c>
      <c r="B3152" s="4">
        <v>66284.089609999995</v>
      </c>
    </row>
    <row r="3153" spans="1:2">
      <c r="A3153" s="1">
        <v>43863.802083333336</v>
      </c>
      <c r="B3153" s="4">
        <v>65072.750549999997</v>
      </c>
    </row>
    <row r="3154" spans="1:2">
      <c r="A3154" s="1">
        <v>43863.8125</v>
      </c>
      <c r="B3154" s="4">
        <v>64324.557650000002</v>
      </c>
    </row>
    <row r="3155" spans="1:2">
      <c r="A3155" s="1">
        <v>43863.822916666664</v>
      </c>
      <c r="B3155" s="4">
        <v>63223.775849999998</v>
      </c>
    </row>
    <row r="3156" spans="1:2">
      <c r="A3156" s="1">
        <v>43863.833333333336</v>
      </c>
      <c r="B3156" s="4">
        <v>61381.165130000001</v>
      </c>
    </row>
    <row r="3157" spans="1:2">
      <c r="A3157" s="1">
        <v>43863.84375</v>
      </c>
      <c r="B3157" s="4">
        <v>59955.494299999998</v>
      </c>
    </row>
    <row r="3158" spans="1:2">
      <c r="A3158" s="1">
        <v>43863.854166666664</v>
      </c>
      <c r="B3158" s="4">
        <v>57809.118450000002</v>
      </c>
    </row>
    <row r="3159" spans="1:2">
      <c r="A3159" s="1">
        <v>43863.864583333336</v>
      </c>
      <c r="B3159" s="4">
        <v>55772.457600000002</v>
      </c>
    </row>
    <row r="3160" spans="1:2">
      <c r="A3160" s="1">
        <v>43863.875</v>
      </c>
      <c r="B3160" s="4">
        <v>54353.716339999999</v>
      </c>
    </row>
    <row r="3161" spans="1:2">
      <c r="A3161" s="1">
        <v>43863.885416666664</v>
      </c>
      <c r="B3161" s="4">
        <v>52519.372499999998</v>
      </c>
    </row>
    <row r="3162" spans="1:2">
      <c r="A3162" s="1">
        <v>43863.895833333336</v>
      </c>
      <c r="B3162" s="4">
        <v>50521.043989999998</v>
      </c>
    </row>
    <row r="3163" spans="1:2">
      <c r="A3163" s="1">
        <v>43863.90625</v>
      </c>
      <c r="B3163" s="4">
        <v>49161.877869999997</v>
      </c>
    </row>
    <row r="3164" spans="1:2">
      <c r="A3164" s="1">
        <v>43863.916666666664</v>
      </c>
      <c r="B3164" s="4">
        <v>48303.926099999997</v>
      </c>
    </row>
    <row r="3165" spans="1:2">
      <c r="A3165" s="1">
        <v>43863.927083333336</v>
      </c>
      <c r="B3165" s="4">
        <v>50288.012390000004</v>
      </c>
    </row>
    <row r="3166" spans="1:2">
      <c r="A3166" s="1">
        <v>43863.9375</v>
      </c>
      <c r="B3166" s="4">
        <v>49003.069669999997</v>
      </c>
    </row>
    <row r="3167" spans="1:2">
      <c r="A3167" s="1">
        <v>43863.947916666664</v>
      </c>
      <c r="B3167" s="4">
        <v>46948.943030000002</v>
      </c>
    </row>
    <row r="3168" spans="1:2">
      <c r="A3168" s="1">
        <v>43863.958333333336</v>
      </c>
      <c r="B3168" s="4">
        <v>45302.771260000001</v>
      </c>
    </row>
    <row r="3169" spans="1:2">
      <c r="A3169" s="1">
        <v>43863.96875</v>
      </c>
      <c r="B3169" s="4">
        <v>42978.740279999998</v>
      </c>
    </row>
    <row r="3170" spans="1:2">
      <c r="A3170" s="1">
        <v>43863.979166666664</v>
      </c>
      <c r="B3170" s="4">
        <v>40834.400390000003</v>
      </c>
    </row>
    <row r="3171" spans="1:2">
      <c r="A3171" s="1">
        <v>43863.989583333336</v>
      </c>
      <c r="B3171" s="4">
        <v>38936.6826</v>
      </c>
    </row>
    <row r="3172" spans="1:2">
      <c r="A3172" s="1">
        <v>43864</v>
      </c>
      <c r="B3172" s="4">
        <v>37173.351280000003</v>
      </c>
    </row>
    <row r="3173" spans="1:2">
      <c r="A3173" s="1">
        <v>43864.010416666664</v>
      </c>
      <c r="B3173" s="4">
        <v>35160.962870000003</v>
      </c>
    </row>
    <row r="3174" spans="1:2">
      <c r="A3174" s="1">
        <v>43864.020833333336</v>
      </c>
      <c r="B3174" s="4">
        <v>33963.595759999997</v>
      </c>
    </row>
    <row r="3175" spans="1:2">
      <c r="A3175" s="1">
        <v>43864.03125</v>
      </c>
      <c r="B3175" s="4">
        <v>32592.111010000001</v>
      </c>
    </row>
    <row r="3176" spans="1:2">
      <c r="A3176" s="1">
        <v>43864.041666666664</v>
      </c>
      <c r="B3176" s="4">
        <v>31424.65884</v>
      </c>
    </row>
    <row r="3177" spans="1:2">
      <c r="A3177" s="1">
        <v>43864.052083333336</v>
      </c>
      <c r="B3177" s="4">
        <v>30550.244299999998</v>
      </c>
    </row>
    <row r="3178" spans="1:2">
      <c r="A3178" s="1">
        <v>43864.0625</v>
      </c>
      <c r="B3178" s="4">
        <v>29678.25693</v>
      </c>
    </row>
    <row r="3179" spans="1:2">
      <c r="A3179" s="1">
        <v>43864.072916666664</v>
      </c>
      <c r="B3179" s="4">
        <v>29011.31179</v>
      </c>
    </row>
    <row r="3180" spans="1:2">
      <c r="A3180" s="1">
        <v>43864.083333333336</v>
      </c>
      <c r="B3180" s="4">
        <v>28663.513620000002</v>
      </c>
    </row>
    <row r="3181" spans="1:2">
      <c r="A3181" s="1">
        <v>43864.09375</v>
      </c>
      <c r="B3181" s="4">
        <v>28208.264380000001</v>
      </c>
    </row>
    <row r="3182" spans="1:2">
      <c r="A3182" s="1">
        <v>43864.104166666664</v>
      </c>
      <c r="B3182" s="4">
        <v>27855.71458</v>
      </c>
    </row>
    <row r="3183" spans="1:2">
      <c r="A3183" s="1">
        <v>43864.114583333336</v>
      </c>
      <c r="B3183" s="4">
        <v>27609.100829999999</v>
      </c>
    </row>
    <row r="3184" spans="1:2">
      <c r="A3184" s="1">
        <v>43864.125</v>
      </c>
      <c r="B3184" s="4">
        <v>27370.443230000001</v>
      </c>
    </row>
    <row r="3185" spans="1:2">
      <c r="A3185" s="1">
        <v>43864.135416666664</v>
      </c>
      <c r="B3185" s="4">
        <v>27505.327840000002</v>
      </c>
    </row>
    <row r="3186" spans="1:2">
      <c r="A3186" s="1">
        <v>43864.145833333336</v>
      </c>
      <c r="B3186" s="4">
        <v>27587.503120000001</v>
      </c>
    </row>
    <row r="3187" spans="1:2">
      <c r="A3187" s="1">
        <v>43864.15625</v>
      </c>
      <c r="B3187" s="4">
        <v>27792.67078</v>
      </c>
    </row>
    <row r="3188" spans="1:2">
      <c r="A3188" s="1">
        <v>43864.166666666664</v>
      </c>
      <c r="B3188" s="4">
        <v>28092.165649999999</v>
      </c>
    </row>
    <row r="3189" spans="1:2">
      <c r="A3189" s="1">
        <v>43864.177083333336</v>
      </c>
      <c r="B3189" s="4">
        <v>28744.46111</v>
      </c>
    </row>
    <row r="3190" spans="1:2">
      <c r="A3190" s="1">
        <v>43864.1875</v>
      </c>
      <c r="B3190" s="4">
        <v>29289.276549999999</v>
      </c>
    </row>
    <row r="3191" spans="1:2">
      <c r="A3191" s="1">
        <v>43864.197916666664</v>
      </c>
      <c r="B3191" s="4">
        <v>30281.430069999999</v>
      </c>
    </row>
    <row r="3192" spans="1:2">
      <c r="A3192" s="1">
        <v>43864.208333333336</v>
      </c>
      <c r="B3192" s="4">
        <v>30794.379779999999</v>
      </c>
    </row>
    <row r="3193" spans="1:2">
      <c r="A3193" s="1">
        <v>43864.21875</v>
      </c>
      <c r="B3193" s="4">
        <v>32094.970229999999</v>
      </c>
    </row>
    <row r="3194" spans="1:2">
      <c r="A3194" s="1">
        <v>43864.229166666664</v>
      </c>
      <c r="B3194" s="4">
        <v>33207.517870000003</v>
      </c>
    </row>
    <row r="3195" spans="1:2">
      <c r="A3195" s="1">
        <v>43864.239583333336</v>
      </c>
      <c r="B3195" s="4">
        <v>34309.314169999998</v>
      </c>
    </row>
    <row r="3196" spans="1:2">
      <c r="A3196" s="1">
        <v>43864.25</v>
      </c>
      <c r="B3196" s="4">
        <v>35459.629939999999</v>
      </c>
    </row>
    <row r="3197" spans="1:2">
      <c r="A3197" s="1">
        <v>43864.260416666664</v>
      </c>
      <c r="B3197" s="4">
        <v>37098.234729999996</v>
      </c>
    </row>
    <row r="3198" spans="1:2">
      <c r="A3198" s="1">
        <v>43864.270833333336</v>
      </c>
      <c r="B3198" s="4">
        <v>39047.146240000002</v>
      </c>
    </row>
    <row r="3199" spans="1:2">
      <c r="A3199" s="1">
        <v>43864.28125</v>
      </c>
      <c r="B3199" s="4">
        <v>41263.825080000002</v>
      </c>
    </row>
    <row r="3200" spans="1:2">
      <c r="A3200" s="1">
        <v>43864.291666666664</v>
      </c>
      <c r="B3200" s="4">
        <v>43490.508520000003</v>
      </c>
    </row>
    <row r="3201" spans="1:2">
      <c r="A3201" s="1">
        <v>43864.302083333336</v>
      </c>
      <c r="B3201" s="4">
        <v>45784.992769999997</v>
      </c>
    </row>
    <row r="3202" spans="1:2">
      <c r="A3202" s="1">
        <v>43864.3125</v>
      </c>
      <c r="B3202" s="4">
        <v>47433.433169999997</v>
      </c>
    </row>
    <row r="3203" spans="1:2">
      <c r="A3203" s="1">
        <v>43864.322916666664</v>
      </c>
      <c r="B3203" s="4">
        <v>49259.153460000001</v>
      </c>
    </row>
    <row r="3204" spans="1:2">
      <c r="A3204" s="1">
        <v>43864.333333333336</v>
      </c>
      <c r="B3204" s="4">
        <v>49479.644460000003</v>
      </c>
    </row>
    <row r="3205" spans="1:2">
      <c r="A3205" s="1">
        <v>43864.34375</v>
      </c>
      <c r="B3205" s="4">
        <v>50376.425009999999</v>
      </c>
    </row>
    <row r="3206" spans="1:2">
      <c r="A3206" s="1">
        <v>43864.354166666664</v>
      </c>
      <c r="B3206" s="4">
        <v>51397.42355</v>
      </c>
    </row>
    <row r="3207" spans="1:2">
      <c r="A3207" s="1">
        <v>43864.364583333336</v>
      </c>
      <c r="B3207" s="4">
        <v>52131.979290000003</v>
      </c>
    </row>
    <row r="3208" spans="1:2">
      <c r="A3208" s="1">
        <v>43864.375</v>
      </c>
      <c r="B3208" s="4">
        <v>52675.92323</v>
      </c>
    </row>
    <row r="3209" spans="1:2">
      <c r="A3209" s="1">
        <v>43864.385416666664</v>
      </c>
      <c r="B3209" s="4">
        <v>53500.489650000003</v>
      </c>
    </row>
    <row r="3210" spans="1:2">
      <c r="A3210" s="1">
        <v>43864.395833333336</v>
      </c>
      <c r="B3210" s="4">
        <v>53698.48674</v>
      </c>
    </row>
    <row r="3211" spans="1:2">
      <c r="A3211" s="1">
        <v>43864.40625</v>
      </c>
      <c r="B3211" s="4">
        <v>54023.966619999999</v>
      </c>
    </row>
    <row r="3212" spans="1:2">
      <c r="A3212" s="1">
        <v>43864.416666666664</v>
      </c>
      <c r="B3212" s="4">
        <v>54614.933019999997</v>
      </c>
    </row>
    <row r="3213" spans="1:2">
      <c r="A3213" s="1">
        <v>43864.427083333336</v>
      </c>
      <c r="B3213" s="4">
        <v>54782.444799999997</v>
      </c>
    </row>
    <row r="3214" spans="1:2">
      <c r="A3214" s="1">
        <v>43864.4375</v>
      </c>
      <c r="B3214" s="4">
        <v>55524.425349999998</v>
      </c>
    </row>
    <row r="3215" spans="1:2">
      <c r="A3215" s="1">
        <v>43864.447916666664</v>
      </c>
      <c r="B3215" s="4">
        <v>55706.032339999998</v>
      </c>
    </row>
    <row r="3216" spans="1:2">
      <c r="A3216" s="1">
        <v>43864.458333333336</v>
      </c>
      <c r="B3216" s="4">
        <v>56046.57101</v>
      </c>
    </row>
    <row r="3217" spans="1:2">
      <c r="A3217" s="1">
        <v>43864.46875</v>
      </c>
      <c r="B3217" s="4">
        <v>56665.145790000002</v>
      </c>
    </row>
    <row r="3218" spans="1:2">
      <c r="A3218" s="1">
        <v>43864.479166666664</v>
      </c>
      <c r="B3218" s="4">
        <v>57307.578869999998</v>
      </c>
    </row>
    <row r="3219" spans="1:2">
      <c r="A3219" s="1">
        <v>43864.489583333336</v>
      </c>
      <c r="B3219" s="4">
        <v>57894.444779999998</v>
      </c>
    </row>
    <row r="3220" spans="1:2">
      <c r="A3220" s="1">
        <v>43864.5</v>
      </c>
      <c r="B3220" s="4">
        <v>58371.416839999998</v>
      </c>
    </row>
    <row r="3221" spans="1:2">
      <c r="A3221" s="1">
        <v>43864.510416666664</v>
      </c>
      <c r="B3221" s="4">
        <v>58431.009619999997</v>
      </c>
    </row>
    <row r="3222" spans="1:2">
      <c r="A3222" s="1">
        <v>43864.520833333336</v>
      </c>
      <c r="B3222" s="4">
        <v>58858.098160000001</v>
      </c>
    </row>
    <row r="3223" spans="1:2">
      <c r="A3223" s="1">
        <v>43864.53125</v>
      </c>
      <c r="B3223" s="4">
        <v>58958.858350000002</v>
      </c>
    </row>
    <row r="3224" spans="1:2">
      <c r="A3224" s="1">
        <v>43864.541666666664</v>
      </c>
      <c r="B3224" s="4">
        <v>58048.09218</v>
      </c>
    </row>
    <row r="3225" spans="1:2">
      <c r="A3225" s="1">
        <v>43864.552083333336</v>
      </c>
      <c r="B3225" s="4">
        <v>57720.764170000002</v>
      </c>
    </row>
    <row r="3226" spans="1:2">
      <c r="A3226" s="1">
        <v>43864.5625</v>
      </c>
      <c r="B3226" s="4">
        <v>57172.104209999998</v>
      </c>
    </row>
    <row r="3227" spans="1:2">
      <c r="A3227" s="1">
        <v>43864.572916666664</v>
      </c>
      <c r="B3227" s="4">
        <v>55871.123729999999</v>
      </c>
    </row>
    <row r="3228" spans="1:2">
      <c r="A3228" s="1">
        <v>43864.583333333336</v>
      </c>
      <c r="B3228" s="4">
        <v>55631.729879999999</v>
      </c>
    </row>
    <row r="3229" spans="1:2">
      <c r="A3229" s="1">
        <v>43864.59375</v>
      </c>
      <c r="B3229" s="4">
        <v>56028.47784</v>
      </c>
    </row>
    <row r="3230" spans="1:2">
      <c r="A3230" s="1">
        <v>43864.604166666664</v>
      </c>
      <c r="B3230" s="4">
        <v>55929.703370000003</v>
      </c>
    </row>
    <row r="3231" spans="1:2">
      <c r="A3231" s="1">
        <v>43864.614583333336</v>
      </c>
      <c r="B3231" s="4">
        <v>55918.087679999997</v>
      </c>
    </row>
    <row r="3232" spans="1:2">
      <c r="A3232" s="1">
        <v>43864.625</v>
      </c>
      <c r="B3232" s="4">
        <v>55778.349829999999</v>
      </c>
    </row>
    <row r="3233" spans="1:2">
      <c r="A3233" s="1">
        <v>43864.635416666664</v>
      </c>
      <c r="B3233" s="4">
        <v>55766.056499999999</v>
      </c>
    </row>
    <row r="3234" spans="1:2">
      <c r="A3234" s="1">
        <v>43864.645833333336</v>
      </c>
      <c r="B3234" s="4">
        <v>56323.039720000001</v>
      </c>
    </row>
    <row r="3235" spans="1:2">
      <c r="A3235" s="1">
        <v>43864.65625</v>
      </c>
      <c r="B3235" s="4">
        <v>55880.88437</v>
      </c>
    </row>
    <row r="3236" spans="1:2">
      <c r="A3236" s="1">
        <v>43864.666666666664</v>
      </c>
      <c r="B3236" s="4">
        <v>56297.48272</v>
      </c>
    </row>
    <row r="3237" spans="1:2">
      <c r="A3237" s="1">
        <v>43864.677083333336</v>
      </c>
      <c r="B3237" s="4">
        <v>57456.790919999999</v>
      </c>
    </row>
    <row r="3238" spans="1:2">
      <c r="A3238" s="1">
        <v>43864.6875</v>
      </c>
      <c r="B3238" s="4">
        <v>58085.984190000003</v>
      </c>
    </row>
    <row r="3239" spans="1:2">
      <c r="A3239" s="1">
        <v>43864.697916666664</v>
      </c>
      <c r="B3239" s="4">
        <v>58360.828979999998</v>
      </c>
    </row>
    <row r="3240" spans="1:2">
      <c r="A3240" s="1">
        <v>43864.708333333336</v>
      </c>
      <c r="B3240" s="4">
        <v>59722.339950000001</v>
      </c>
    </row>
    <row r="3241" spans="1:2">
      <c r="A3241" s="1">
        <v>43864.71875</v>
      </c>
      <c r="B3241" s="4">
        <v>61673.415999999997</v>
      </c>
    </row>
    <row r="3242" spans="1:2">
      <c r="A3242" s="1">
        <v>43864.729166666664</v>
      </c>
      <c r="B3242" s="4">
        <v>64716.86735</v>
      </c>
    </row>
    <row r="3243" spans="1:2">
      <c r="A3243" s="1">
        <v>43864.739583333336</v>
      </c>
      <c r="B3243" s="4">
        <v>65853.064060000004</v>
      </c>
    </row>
    <row r="3244" spans="1:2">
      <c r="A3244" s="1">
        <v>43864.75</v>
      </c>
      <c r="B3244" s="4">
        <v>67001.123630000002</v>
      </c>
    </row>
    <row r="3245" spans="1:2">
      <c r="A3245" s="1">
        <v>43864.760416666664</v>
      </c>
      <c r="B3245" s="4">
        <v>67157.620599999995</v>
      </c>
    </row>
    <row r="3246" spans="1:2">
      <c r="A3246" s="1">
        <v>43864.770833333336</v>
      </c>
      <c r="B3246" s="4">
        <v>67110.341159999996</v>
      </c>
    </row>
    <row r="3247" spans="1:2">
      <c r="A3247" s="1">
        <v>43864.78125</v>
      </c>
      <c r="B3247" s="4">
        <v>67396.392569999996</v>
      </c>
    </row>
    <row r="3248" spans="1:2">
      <c r="A3248" s="1">
        <v>43864.791666666664</v>
      </c>
      <c r="B3248" s="4">
        <v>67229.862760000004</v>
      </c>
    </row>
    <row r="3249" spans="1:2">
      <c r="A3249" s="1">
        <v>43864.802083333336</v>
      </c>
      <c r="B3249" s="4">
        <v>66087.886469999998</v>
      </c>
    </row>
    <row r="3250" spans="1:2">
      <c r="A3250" s="1">
        <v>43864.8125</v>
      </c>
      <c r="B3250" s="4">
        <v>64906.48674</v>
      </c>
    </row>
    <row r="3251" spans="1:2">
      <c r="A3251" s="1">
        <v>43864.822916666664</v>
      </c>
      <c r="B3251" s="4">
        <v>63566.082060000001</v>
      </c>
    </row>
    <row r="3252" spans="1:2">
      <c r="A3252" s="1">
        <v>43864.833333333336</v>
      </c>
      <c r="B3252" s="4">
        <v>62239.768949999998</v>
      </c>
    </row>
    <row r="3253" spans="1:2">
      <c r="A3253" s="1">
        <v>43864.84375</v>
      </c>
      <c r="B3253" s="4">
        <v>60745.70839</v>
      </c>
    </row>
    <row r="3254" spans="1:2">
      <c r="A3254" s="1">
        <v>43864.854166666664</v>
      </c>
      <c r="B3254" s="4">
        <v>58541.948609999999</v>
      </c>
    </row>
    <row r="3255" spans="1:2">
      <c r="A3255" s="1">
        <v>43864.864583333336</v>
      </c>
      <c r="B3255" s="4">
        <v>56563.975200000001</v>
      </c>
    </row>
    <row r="3256" spans="1:2">
      <c r="A3256" s="1">
        <v>43864.875</v>
      </c>
      <c r="B3256" s="4">
        <v>54847.12414</v>
      </c>
    </row>
    <row r="3257" spans="1:2">
      <c r="A3257" s="1">
        <v>43864.885416666664</v>
      </c>
      <c r="B3257" s="4">
        <v>53260.86634</v>
      </c>
    </row>
    <row r="3258" spans="1:2">
      <c r="A3258" s="1">
        <v>43864.895833333336</v>
      </c>
      <c r="B3258" s="4">
        <v>51202.9997</v>
      </c>
    </row>
    <row r="3259" spans="1:2">
      <c r="A3259" s="1">
        <v>43864.90625</v>
      </c>
      <c r="B3259" s="4">
        <v>49713.694280000003</v>
      </c>
    </row>
    <row r="3260" spans="1:2">
      <c r="A3260" s="1">
        <v>43864.916666666664</v>
      </c>
      <c r="B3260" s="4">
        <v>48760.541599999997</v>
      </c>
    </row>
    <row r="3261" spans="1:2">
      <c r="A3261" s="1">
        <v>43864.927083333336</v>
      </c>
      <c r="B3261" s="4">
        <v>50378.827980000002</v>
      </c>
    </row>
    <row r="3262" spans="1:2">
      <c r="A3262" s="1">
        <v>43864.9375</v>
      </c>
      <c r="B3262" s="4">
        <v>49297.562180000001</v>
      </c>
    </row>
    <row r="3263" spans="1:2">
      <c r="A3263" s="1">
        <v>43864.947916666664</v>
      </c>
      <c r="B3263" s="4">
        <v>47310.959490000001</v>
      </c>
    </row>
    <row r="3264" spans="1:2">
      <c r="A3264" s="1">
        <v>43864.958333333336</v>
      </c>
      <c r="B3264" s="4">
        <v>45349.4326</v>
      </c>
    </row>
    <row r="3265" spans="1:2">
      <c r="A3265" s="1">
        <v>43864.96875</v>
      </c>
      <c r="B3265" s="4">
        <v>42841.17224</v>
      </c>
    </row>
    <row r="3266" spans="1:2">
      <c r="A3266" s="1">
        <v>43864.979166666664</v>
      </c>
      <c r="B3266" s="4">
        <v>40602.896930000003</v>
      </c>
    </row>
    <row r="3267" spans="1:2">
      <c r="A3267" s="1">
        <v>43864.989583333336</v>
      </c>
      <c r="B3267" s="4">
        <v>38631.498149999999</v>
      </c>
    </row>
    <row r="3268" spans="1:2">
      <c r="A3268" s="1">
        <v>43865</v>
      </c>
      <c r="B3268" s="4">
        <v>36924.81813</v>
      </c>
    </row>
    <row r="3269" spans="1:2">
      <c r="A3269" s="1">
        <v>43865.010416666664</v>
      </c>
      <c r="B3269" s="4">
        <v>34963.235869999997</v>
      </c>
    </row>
    <row r="3270" spans="1:2">
      <c r="A3270" s="1">
        <v>43865.020833333336</v>
      </c>
      <c r="B3270" s="4">
        <v>33564.598299999998</v>
      </c>
    </row>
    <row r="3271" spans="1:2">
      <c r="A3271" s="1">
        <v>43865.03125</v>
      </c>
      <c r="B3271" s="4">
        <v>32006.433089999999</v>
      </c>
    </row>
    <row r="3272" spans="1:2">
      <c r="A3272" s="1">
        <v>43865.041666666664</v>
      </c>
      <c r="B3272" s="4">
        <v>31040.285749999999</v>
      </c>
    </row>
    <row r="3273" spans="1:2">
      <c r="A3273" s="1">
        <v>43865.052083333336</v>
      </c>
      <c r="B3273" s="4">
        <v>30009.003499999999</v>
      </c>
    </row>
    <row r="3274" spans="1:2">
      <c r="A3274" s="1">
        <v>43865.0625</v>
      </c>
      <c r="B3274" s="4">
        <v>29223.75171</v>
      </c>
    </row>
    <row r="3275" spans="1:2">
      <c r="A3275" s="1">
        <v>43865.072916666664</v>
      </c>
      <c r="B3275" s="4">
        <v>28646.426930000001</v>
      </c>
    </row>
    <row r="3276" spans="1:2">
      <c r="A3276" s="1">
        <v>43865.083333333336</v>
      </c>
      <c r="B3276" s="4">
        <v>28042.458890000002</v>
      </c>
    </row>
    <row r="3277" spans="1:2">
      <c r="A3277" s="1">
        <v>43865.09375</v>
      </c>
      <c r="B3277" s="4">
        <v>27821.72119</v>
      </c>
    </row>
    <row r="3278" spans="1:2">
      <c r="A3278" s="1">
        <v>43865.104166666664</v>
      </c>
      <c r="B3278" s="4">
        <v>27340.14734</v>
      </c>
    </row>
    <row r="3279" spans="1:2">
      <c r="A3279" s="1">
        <v>43865.114583333336</v>
      </c>
      <c r="B3279" s="4">
        <v>27438.920630000001</v>
      </c>
    </row>
    <row r="3280" spans="1:2">
      <c r="A3280" s="1">
        <v>43865.125</v>
      </c>
      <c r="B3280" s="4">
        <v>27318.966680000001</v>
      </c>
    </row>
    <row r="3281" spans="1:2">
      <c r="A3281" s="1">
        <v>43865.135416666664</v>
      </c>
      <c r="B3281" s="4">
        <v>27495.57345</v>
      </c>
    </row>
    <row r="3282" spans="1:2">
      <c r="A3282" s="1">
        <v>43865.145833333336</v>
      </c>
      <c r="B3282" s="4">
        <v>27522.04565</v>
      </c>
    </row>
    <row r="3283" spans="1:2">
      <c r="A3283" s="1">
        <v>43865.15625</v>
      </c>
      <c r="B3283" s="4">
        <v>27792.16332</v>
      </c>
    </row>
    <row r="3284" spans="1:2">
      <c r="A3284" s="1">
        <v>43865.166666666664</v>
      </c>
      <c r="B3284" s="4">
        <v>28080.654350000001</v>
      </c>
    </row>
    <row r="3285" spans="1:2">
      <c r="A3285" s="1">
        <v>43865.177083333336</v>
      </c>
      <c r="B3285" s="4">
        <v>28748.41951</v>
      </c>
    </row>
    <row r="3286" spans="1:2">
      <c r="A3286" s="1">
        <v>43865.1875</v>
      </c>
      <c r="B3286" s="4">
        <v>29689.759020000001</v>
      </c>
    </row>
    <row r="3287" spans="1:2">
      <c r="A3287" s="1">
        <v>43865.197916666664</v>
      </c>
      <c r="B3287" s="4">
        <v>30115.60224</v>
      </c>
    </row>
    <row r="3288" spans="1:2">
      <c r="A3288" s="1">
        <v>43865.208333333336</v>
      </c>
      <c r="B3288" s="4">
        <v>31204.50921</v>
      </c>
    </row>
    <row r="3289" spans="1:2">
      <c r="A3289" s="1">
        <v>43865.21875</v>
      </c>
      <c r="B3289" s="4">
        <v>32867.72913</v>
      </c>
    </row>
    <row r="3290" spans="1:2">
      <c r="A3290" s="1">
        <v>43865.229166666664</v>
      </c>
      <c r="B3290" s="4">
        <v>33741.982689999997</v>
      </c>
    </row>
    <row r="3291" spans="1:2">
      <c r="A3291" s="1">
        <v>43865.239583333336</v>
      </c>
      <c r="B3291" s="4">
        <v>34984.436410000002</v>
      </c>
    </row>
    <row r="3292" spans="1:2">
      <c r="A3292" s="1">
        <v>43865.25</v>
      </c>
      <c r="B3292" s="4">
        <v>36170.1296</v>
      </c>
    </row>
    <row r="3293" spans="1:2">
      <c r="A3293" s="1">
        <v>43865.260416666664</v>
      </c>
      <c r="B3293" s="4">
        <v>37695.902029999997</v>
      </c>
    </row>
    <row r="3294" spans="1:2">
      <c r="A3294" s="1">
        <v>43865.270833333336</v>
      </c>
      <c r="B3294" s="4">
        <v>39711.074560000001</v>
      </c>
    </row>
    <row r="3295" spans="1:2">
      <c r="A3295" s="1">
        <v>43865.28125</v>
      </c>
      <c r="B3295" s="4">
        <v>42323.673340000001</v>
      </c>
    </row>
    <row r="3296" spans="1:2">
      <c r="A3296" s="1">
        <v>43865.291666666664</v>
      </c>
      <c r="B3296" s="4">
        <v>44224.578670000003</v>
      </c>
    </row>
    <row r="3297" spans="1:2">
      <c r="A3297" s="1">
        <v>43865.302083333336</v>
      </c>
      <c r="B3297" s="4">
        <v>46362.955470000001</v>
      </c>
    </row>
    <row r="3298" spans="1:2">
      <c r="A3298" s="1">
        <v>43865.3125</v>
      </c>
      <c r="B3298" s="4">
        <v>48275.296300000002</v>
      </c>
    </row>
    <row r="3299" spans="1:2">
      <c r="A3299" s="1">
        <v>43865.322916666664</v>
      </c>
      <c r="B3299" s="4">
        <v>49858.297259999999</v>
      </c>
    </row>
    <row r="3300" spans="1:2">
      <c r="A3300" s="1">
        <v>43865.333333333336</v>
      </c>
      <c r="B3300" s="4">
        <v>50216.228660000001</v>
      </c>
    </row>
    <row r="3301" spans="1:2">
      <c r="A3301" s="1">
        <v>43865.34375</v>
      </c>
      <c r="B3301" s="4">
        <v>50965.41921</v>
      </c>
    </row>
    <row r="3302" spans="1:2">
      <c r="A3302" s="1">
        <v>43865.354166666664</v>
      </c>
      <c r="B3302" s="4">
        <v>52226.817770000001</v>
      </c>
    </row>
    <row r="3303" spans="1:2">
      <c r="A3303" s="1">
        <v>43865.364583333336</v>
      </c>
      <c r="B3303" s="4">
        <v>52582.212529999997</v>
      </c>
    </row>
    <row r="3304" spans="1:2">
      <c r="A3304" s="1">
        <v>43865.375</v>
      </c>
      <c r="B3304" s="4">
        <v>52600.057390000002</v>
      </c>
    </row>
    <row r="3305" spans="1:2">
      <c r="A3305" s="1">
        <v>43865.385416666664</v>
      </c>
      <c r="B3305" s="4">
        <v>52970.722249999999</v>
      </c>
    </row>
    <row r="3306" spans="1:2">
      <c r="A3306" s="1">
        <v>43865.395833333336</v>
      </c>
      <c r="B3306" s="4">
        <v>53932.888529999997</v>
      </c>
    </row>
    <row r="3307" spans="1:2">
      <c r="A3307" s="1">
        <v>43865.40625</v>
      </c>
      <c r="B3307" s="4">
        <v>54033.249230000001</v>
      </c>
    </row>
    <row r="3308" spans="1:2">
      <c r="A3308" s="1">
        <v>43865.416666666664</v>
      </c>
      <c r="B3308" s="4">
        <v>53826.020199999999</v>
      </c>
    </row>
    <row r="3309" spans="1:2">
      <c r="A3309" s="1">
        <v>43865.427083333336</v>
      </c>
      <c r="B3309" s="4">
        <v>54065.347560000002</v>
      </c>
    </row>
    <row r="3310" spans="1:2">
      <c r="A3310" s="1">
        <v>43865.4375</v>
      </c>
      <c r="B3310" s="4">
        <v>54466.241399999999</v>
      </c>
    </row>
    <row r="3311" spans="1:2">
      <c r="A3311" s="1">
        <v>43865.447916666664</v>
      </c>
      <c r="B3311" s="4">
        <v>54694.271099999998</v>
      </c>
    </row>
    <row r="3312" spans="1:2">
      <c r="A3312" s="1">
        <v>43865.458333333336</v>
      </c>
      <c r="B3312" s="4">
        <v>54999.400609999997</v>
      </c>
    </row>
    <row r="3313" spans="1:2">
      <c r="A3313" s="1">
        <v>43865.46875</v>
      </c>
      <c r="B3313" s="4">
        <v>55085.596539999999</v>
      </c>
    </row>
    <row r="3314" spans="1:2">
      <c r="A3314" s="1">
        <v>43865.479166666664</v>
      </c>
      <c r="B3314" s="4">
        <v>56312.32303</v>
      </c>
    </row>
    <row r="3315" spans="1:2">
      <c r="A3315" s="1">
        <v>43865.489583333336</v>
      </c>
      <c r="B3315" s="4">
        <v>56454.813150000002</v>
      </c>
    </row>
    <row r="3316" spans="1:2">
      <c r="A3316" s="1">
        <v>43865.5</v>
      </c>
      <c r="B3316" s="4">
        <v>57772.491589999998</v>
      </c>
    </row>
    <row r="3317" spans="1:2">
      <c r="A3317" s="1">
        <v>43865.510416666664</v>
      </c>
      <c r="B3317" s="4">
        <v>59615.057990000001</v>
      </c>
    </row>
    <row r="3318" spans="1:2">
      <c r="A3318" s="1">
        <v>43865.520833333336</v>
      </c>
      <c r="B3318" s="4">
        <v>58631.367850000002</v>
      </c>
    </row>
    <row r="3319" spans="1:2">
      <c r="A3319" s="1">
        <v>43865.53125</v>
      </c>
      <c r="B3319" s="4">
        <v>57391.89806</v>
      </c>
    </row>
    <row r="3320" spans="1:2">
      <c r="A3320" s="1">
        <v>43865.541666666664</v>
      </c>
      <c r="B3320" s="4">
        <v>56932.665560000001</v>
      </c>
    </row>
    <row r="3321" spans="1:2">
      <c r="A3321" s="1">
        <v>43865.552083333336</v>
      </c>
      <c r="B3321" s="4">
        <v>56512.691550000003</v>
      </c>
    </row>
    <row r="3322" spans="1:2">
      <c r="A3322" s="1">
        <v>43865.5625</v>
      </c>
      <c r="B3322" s="4">
        <v>55631.941650000001</v>
      </c>
    </row>
    <row r="3323" spans="1:2">
      <c r="A3323" s="1">
        <v>43865.572916666664</v>
      </c>
      <c r="B3323" s="4">
        <v>55807.8387</v>
      </c>
    </row>
    <row r="3324" spans="1:2">
      <c r="A3324" s="1">
        <v>43865.583333333336</v>
      </c>
      <c r="B3324" s="4">
        <v>55220.689180000001</v>
      </c>
    </row>
    <row r="3325" spans="1:2">
      <c r="A3325" s="1">
        <v>43865.59375</v>
      </c>
      <c r="B3325" s="4">
        <v>55588.90094</v>
      </c>
    </row>
    <row r="3326" spans="1:2">
      <c r="A3326" s="1">
        <v>43865.604166666664</v>
      </c>
      <c r="B3326" s="4">
        <v>55017.681389999998</v>
      </c>
    </row>
    <row r="3327" spans="1:2">
      <c r="A3327" s="1">
        <v>43865.614583333336</v>
      </c>
      <c r="B3327" s="4">
        <v>54579.616779999997</v>
      </c>
    </row>
    <row r="3328" spans="1:2">
      <c r="A3328" s="1">
        <v>43865.625</v>
      </c>
      <c r="B3328" s="4">
        <v>54963.271200000003</v>
      </c>
    </row>
    <row r="3329" spans="1:2">
      <c r="A3329" s="1">
        <v>43865.635416666664</v>
      </c>
      <c r="B3329" s="4">
        <v>55583.166440000001</v>
      </c>
    </row>
    <row r="3330" spans="1:2">
      <c r="A3330" s="1">
        <v>43865.645833333336</v>
      </c>
      <c r="B3330" s="4">
        <v>55695.157659999997</v>
      </c>
    </row>
    <row r="3331" spans="1:2">
      <c r="A3331" s="1">
        <v>43865.65625</v>
      </c>
      <c r="B3331" s="4">
        <v>55754.491860000002</v>
      </c>
    </row>
    <row r="3332" spans="1:2">
      <c r="A3332" s="1">
        <v>43865.666666666664</v>
      </c>
      <c r="B3332" s="4">
        <v>55647.595609999997</v>
      </c>
    </row>
    <row r="3333" spans="1:2">
      <c r="A3333" s="1">
        <v>43865.677083333336</v>
      </c>
      <c r="B3333" s="4">
        <v>57219.479440000003</v>
      </c>
    </row>
    <row r="3334" spans="1:2">
      <c r="A3334" s="1">
        <v>43865.6875</v>
      </c>
      <c r="B3334" s="4">
        <v>57383.026149999998</v>
      </c>
    </row>
    <row r="3335" spans="1:2">
      <c r="A3335" s="1">
        <v>43865.697916666664</v>
      </c>
      <c r="B3335" s="4">
        <v>57709.629580000001</v>
      </c>
    </row>
    <row r="3336" spans="1:2">
      <c r="A3336" s="1">
        <v>43865.708333333336</v>
      </c>
      <c r="B3336" s="4">
        <v>58995.401059999997</v>
      </c>
    </row>
    <row r="3337" spans="1:2">
      <c r="A3337" s="1">
        <v>43865.71875</v>
      </c>
      <c r="B3337" s="4">
        <v>61365.839460000003</v>
      </c>
    </row>
    <row r="3338" spans="1:2">
      <c r="A3338" s="1">
        <v>43865.729166666664</v>
      </c>
      <c r="B3338" s="4">
        <v>64600.30098</v>
      </c>
    </row>
    <row r="3339" spans="1:2">
      <c r="A3339" s="1">
        <v>43865.739583333336</v>
      </c>
      <c r="B3339" s="4">
        <v>66800.460619999998</v>
      </c>
    </row>
    <row r="3340" spans="1:2">
      <c r="A3340" s="1">
        <v>43865.75</v>
      </c>
      <c r="B3340" s="4">
        <v>67903.961590000006</v>
      </c>
    </row>
    <row r="3341" spans="1:2">
      <c r="A3341" s="1">
        <v>43865.760416666664</v>
      </c>
      <c r="B3341" s="4">
        <v>68882.799480000001</v>
      </c>
    </row>
    <row r="3342" spans="1:2">
      <c r="A3342" s="1">
        <v>43865.770833333336</v>
      </c>
      <c r="B3342" s="4">
        <v>68693.837369999994</v>
      </c>
    </row>
    <row r="3343" spans="1:2">
      <c r="A3343" s="1">
        <v>43865.78125</v>
      </c>
      <c r="B3343" s="4">
        <v>68347.859689999997</v>
      </c>
    </row>
    <row r="3344" spans="1:2">
      <c r="A3344" s="1">
        <v>43865.791666666664</v>
      </c>
      <c r="B3344" s="4">
        <v>67833.888040000005</v>
      </c>
    </row>
    <row r="3345" spans="1:2">
      <c r="A3345" s="1">
        <v>43865.802083333336</v>
      </c>
      <c r="B3345" s="4">
        <v>67308.300529999993</v>
      </c>
    </row>
    <row r="3346" spans="1:2">
      <c r="A3346" s="1">
        <v>43865.8125</v>
      </c>
      <c r="B3346" s="4">
        <v>66004.087299999999</v>
      </c>
    </row>
    <row r="3347" spans="1:2">
      <c r="A3347" s="1">
        <v>43865.822916666664</v>
      </c>
      <c r="B3347" s="4">
        <v>65021.872020000003</v>
      </c>
    </row>
    <row r="3348" spans="1:2">
      <c r="A3348" s="1">
        <v>43865.833333333336</v>
      </c>
      <c r="B3348" s="4">
        <v>63491.113089999999</v>
      </c>
    </row>
    <row r="3349" spans="1:2">
      <c r="A3349" s="1">
        <v>43865.84375</v>
      </c>
      <c r="B3349" s="4">
        <v>62034.903769999997</v>
      </c>
    </row>
    <row r="3350" spans="1:2">
      <c r="A3350" s="1">
        <v>43865.854166666664</v>
      </c>
      <c r="B3350" s="4">
        <v>60415.230539999997</v>
      </c>
    </row>
    <row r="3351" spans="1:2">
      <c r="A3351" s="1">
        <v>43865.864583333336</v>
      </c>
      <c r="B3351" s="4">
        <v>58088.261169999998</v>
      </c>
    </row>
    <row r="3352" spans="1:2">
      <c r="A3352" s="1">
        <v>43865.875</v>
      </c>
      <c r="B3352" s="4">
        <v>56450.205800000003</v>
      </c>
    </row>
    <row r="3353" spans="1:2">
      <c r="A3353" s="1">
        <v>43865.885416666664</v>
      </c>
      <c r="B3353" s="4">
        <v>54548.200420000001</v>
      </c>
    </row>
    <row r="3354" spans="1:2">
      <c r="A3354" s="1">
        <v>43865.895833333336</v>
      </c>
      <c r="B3354" s="4">
        <v>53337.12902</v>
      </c>
    </row>
    <row r="3355" spans="1:2">
      <c r="A3355" s="1">
        <v>43865.90625</v>
      </c>
      <c r="B3355" s="4">
        <v>51936.085440000003</v>
      </c>
    </row>
    <row r="3356" spans="1:2">
      <c r="A3356" s="1">
        <v>43865.916666666664</v>
      </c>
      <c r="B3356" s="4">
        <v>50166.493349999997</v>
      </c>
    </row>
    <row r="3357" spans="1:2">
      <c r="A3357" s="1">
        <v>43865.927083333336</v>
      </c>
      <c r="B3357" s="4">
        <v>51341.286930000002</v>
      </c>
    </row>
    <row r="3358" spans="1:2">
      <c r="A3358" s="1">
        <v>43865.9375</v>
      </c>
      <c r="B3358" s="4">
        <v>50325.420209999997</v>
      </c>
    </row>
    <row r="3359" spans="1:2">
      <c r="A3359" s="1">
        <v>43865.947916666664</v>
      </c>
      <c r="B3359" s="4">
        <v>48490.92798</v>
      </c>
    </row>
    <row r="3360" spans="1:2">
      <c r="A3360" s="1">
        <v>43865.958333333336</v>
      </c>
      <c r="B3360" s="4">
        <v>46729.227200000001</v>
      </c>
    </row>
    <row r="3361" spans="1:2">
      <c r="A3361" s="1">
        <v>43865.96875</v>
      </c>
      <c r="B3361" s="4">
        <v>44283.196129999997</v>
      </c>
    </row>
    <row r="3362" spans="1:2">
      <c r="A3362" s="1">
        <v>43865.979166666664</v>
      </c>
      <c r="B3362" s="4">
        <v>41768.580719999998</v>
      </c>
    </row>
    <row r="3363" spans="1:2">
      <c r="A3363" s="1">
        <v>43865.989583333336</v>
      </c>
      <c r="B3363" s="4">
        <v>39745.932529999998</v>
      </c>
    </row>
    <row r="3364" spans="1:2">
      <c r="A3364" s="1">
        <v>43866</v>
      </c>
      <c r="B3364" s="4">
        <v>37979.519030000003</v>
      </c>
    </row>
    <row r="3365" spans="1:2">
      <c r="A3365" s="1">
        <v>43866.010416666664</v>
      </c>
      <c r="B3365" s="4">
        <v>35955.858800000002</v>
      </c>
    </row>
    <row r="3366" spans="1:2">
      <c r="A3366" s="1">
        <v>43866.020833333336</v>
      </c>
      <c r="B3366" s="4">
        <v>34718.430310000003</v>
      </c>
    </row>
    <row r="3367" spans="1:2">
      <c r="A3367" s="1">
        <v>43866.03125</v>
      </c>
      <c r="B3367" s="4">
        <v>33503.408719999999</v>
      </c>
    </row>
    <row r="3368" spans="1:2">
      <c r="A3368" s="1">
        <v>43866.041666666664</v>
      </c>
      <c r="B3368" s="4">
        <v>32236.742920000001</v>
      </c>
    </row>
    <row r="3369" spans="1:2">
      <c r="A3369" s="1">
        <v>43866.052083333336</v>
      </c>
      <c r="B3369" s="4">
        <v>31252.017250000001</v>
      </c>
    </row>
    <row r="3370" spans="1:2">
      <c r="A3370" s="1">
        <v>43866.0625</v>
      </c>
      <c r="B3370" s="4">
        <v>30309.670699999999</v>
      </c>
    </row>
    <row r="3371" spans="1:2">
      <c r="A3371" s="1">
        <v>43866.072916666664</v>
      </c>
      <c r="B3371" s="4">
        <v>29668.440910000001</v>
      </c>
    </row>
    <row r="3372" spans="1:2">
      <c r="A3372" s="1">
        <v>43866.083333333336</v>
      </c>
      <c r="B3372" s="4">
        <v>29053.52967</v>
      </c>
    </row>
    <row r="3373" spans="1:2">
      <c r="A3373" s="1">
        <v>43866.09375</v>
      </c>
      <c r="B3373" s="4">
        <v>28858.122909999998</v>
      </c>
    </row>
    <row r="3374" spans="1:2">
      <c r="A3374" s="1">
        <v>43866.104166666664</v>
      </c>
      <c r="B3374" s="4">
        <v>28406.724190000001</v>
      </c>
    </row>
    <row r="3375" spans="1:2">
      <c r="A3375" s="1">
        <v>43866.114583333336</v>
      </c>
      <c r="B3375" s="4">
        <v>28209.577450000001</v>
      </c>
    </row>
    <row r="3376" spans="1:2">
      <c r="A3376" s="1">
        <v>43866.125</v>
      </c>
      <c r="B3376" s="4">
        <v>28222.900160000001</v>
      </c>
    </row>
    <row r="3377" spans="1:2">
      <c r="A3377" s="1">
        <v>43866.135416666664</v>
      </c>
      <c r="B3377" s="4">
        <v>28394.551019999999</v>
      </c>
    </row>
    <row r="3378" spans="1:2">
      <c r="A3378" s="1">
        <v>43866.145833333336</v>
      </c>
      <c r="B3378" s="4">
        <v>28495.86621</v>
      </c>
    </row>
    <row r="3379" spans="1:2">
      <c r="A3379" s="1">
        <v>43866.15625</v>
      </c>
      <c r="B3379" s="4">
        <v>28684.638269999999</v>
      </c>
    </row>
    <row r="3380" spans="1:2">
      <c r="A3380" s="1">
        <v>43866.166666666664</v>
      </c>
      <c r="B3380" s="4">
        <v>29093.750230000001</v>
      </c>
    </row>
    <row r="3381" spans="1:2">
      <c r="A3381" s="1">
        <v>43866.177083333336</v>
      </c>
      <c r="B3381" s="4">
        <v>29877.630949999999</v>
      </c>
    </row>
    <row r="3382" spans="1:2">
      <c r="A3382" s="1">
        <v>43866.1875</v>
      </c>
      <c r="B3382" s="4">
        <v>30352.489030000001</v>
      </c>
    </row>
    <row r="3383" spans="1:2">
      <c r="A3383" s="1">
        <v>43866.197916666664</v>
      </c>
      <c r="B3383" s="4">
        <v>31174.63276</v>
      </c>
    </row>
    <row r="3384" spans="1:2">
      <c r="A3384" s="1">
        <v>43866.208333333336</v>
      </c>
      <c r="B3384" s="4">
        <v>31922.276699999999</v>
      </c>
    </row>
    <row r="3385" spans="1:2">
      <c r="A3385" s="1">
        <v>43866.21875</v>
      </c>
      <c r="B3385" s="4">
        <v>33496.52145</v>
      </c>
    </row>
    <row r="3386" spans="1:2">
      <c r="A3386" s="1">
        <v>43866.229166666664</v>
      </c>
      <c r="B3386" s="4">
        <v>34283.519359999998</v>
      </c>
    </row>
    <row r="3387" spans="1:2">
      <c r="A3387" s="1">
        <v>43866.239583333336</v>
      </c>
      <c r="B3387" s="4">
        <v>36044.210209999997</v>
      </c>
    </row>
    <row r="3388" spans="1:2">
      <c r="A3388" s="1">
        <v>43866.25</v>
      </c>
      <c r="B3388" s="4">
        <v>37238.730130000004</v>
      </c>
    </row>
    <row r="3389" spans="1:2">
      <c r="A3389" s="1">
        <v>43866.260416666664</v>
      </c>
      <c r="B3389" s="4">
        <v>38935.479879999999</v>
      </c>
    </row>
    <row r="3390" spans="1:2">
      <c r="A3390" s="1">
        <v>43866.270833333336</v>
      </c>
      <c r="B3390" s="4">
        <v>41599.318610000002</v>
      </c>
    </row>
    <row r="3391" spans="1:2">
      <c r="A3391" s="1">
        <v>43866.28125</v>
      </c>
      <c r="B3391" s="4">
        <v>44271.114419999998</v>
      </c>
    </row>
    <row r="3392" spans="1:2">
      <c r="A3392" s="1">
        <v>43866.291666666664</v>
      </c>
      <c r="B3392" s="4">
        <v>46487.413</v>
      </c>
    </row>
    <row r="3393" spans="1:2">
      <c r="A3393" s="1">
        <v>43866.302083333336</v>
      </c>
      <c r="B3393" s="4">
        <v>49084.339670000001</v>
      </c>
    </row>
    <row r="3394" spans="1:2">
      <c r="A3394" s="1">
        <v>43866.3125</v>
      </c>
      <c r="B3394" s="4">
        <v>50643.727599999998</v>
      </c>
    </row>
    <row r="3395" spans="1:2">
      <c r="A3395" s="1">
        <v>43866.322916666664</v>
      </c>
      <c r="B3395" s="4">
        <v>51338.354829999997</v>
      </c>
    </row>
    <row r="3396" spans="1:2">
      <c r="A3396" s="1">
        <v>43866.333333333336</v>
      </c>
      <c r="B3396" s="4">
        <v>51443.893049999999</v>
      </c>
    </row>
    <row r="3397" spans="1:2">
      <c r="A3397" s="1">
        <v>43866.34375</v>
      </c>
      <c r="B3397" s="4">
        <v>52367.806490000003</v>
      </c>
    </row>
    <row r="3398" spans="1:2">
      <c r="A3398" s="1">
        <v>43866.354166666664</v>
      </c>
      <c r="B3398" s="4">
        <v>53089.323170000003</v>
      </c>
    </row>
    <row r="3399" spans="1:2">
      <c r="A3399" s="1">
        <v>43866.364583333336</v>
      </c>
      <c r="B3399" s="4">
        <v>53109.649599999997</v>
      </c>
    </row>
    <row r="3400" spans="1:2">
      <c r="A3400" s="1">
        <v>43866.375</v>
      </c>
      <c r="B3400" s="4">
        <v>53356.821539999997</v>
      </c>
    </row>
    <row r="3401" spans="1:2">
      <c r="A3401" s="1">
        <v>43866.385416666664</v>
      </c>
      <c r="B3401" s="4">
        <v>54271.421260000003</v>
      </c>
    </row>
    <row r="3402" spans="1:2">
      <c r="A3402" s="1">
        <v>43866.395833333336</v>
      </c>
      <c r="B3402" s="4">
        <v>54224.214350000002</v>
      </c>
    </row>
    <row r="3403" spans="1:2">
      <c r="A3403" s="1">
        <v>43866.40625</v>
      </c>
      <c r="B3403" s="4">
        <v>54205.976089999996</v>
      </c>
    </row>
    <row r="3404" spans="1:2">
      <c r="A3404" s="1">
        <v>43866.416666666664</v>
      </c>
      <c r="B3404" s="4">
        <v>54489.67166</v>
      </c>
    </row>
    <row r="3405" spans="1:2">
      <c r="A3405" s="1">
        <v>43866.427083333336</v>
      </c>
      <c r="B3405" s="4">
        <v>54369.258840000002</v>
      </c>
    </row>
    <row r="3406" spans="1:2">
      <c r="A3406" s="1">
        <v>43866.4375</v>
      </c>
      <c r="B3406" s="4">
        <v>54268.601900000001</v>
      </c>
    </row>
    <row r="3407" spans="1:2">
      <c r="A3407" s="1">
        <v>43866.447916666664</v>
      </c>
      <c r="B3407" s="4">
        <v>54140.155200000001</v>
      </c>
    </row>
    <row r="3408" spans="1:2">
      <c r="A3408" s="1">
        <v>43866.458333333336</v>
      </c>
      <c r="B3408" s="4">
        <v>53885.574820000002</v>
      </c>
    </row>
    <row r="3409" spans="1:2">
      <c r="A3409" s="1">
        <v>43866.46875</v>
      </c>
      <c r="B3409" s="4">
        <v>54394.35295</v>
      </c>
    </row>
    <row r="3410" spans="1:2">
      <c r="A3410" s="1">
        <v>43866.479166666664</v>
      </c>
      <c r="B3410" s="4">
        <v>54891.39602</v>
      </c>
    </row>
    <row r="3411" spans="1:2">
      <c r="A3411" s="1">
        <v>43866.489583333336</v>
      </c>
      <c r="B3411" s="4">
        <v>55345.079160000001</v>
      </c>
    </row>
    <row r="3412" spans="1:2">
      <c r="A3412" s="1">
        <v>43866.5</v>
      </c>
      <c r="B3412" s="4">
        <v>55163.712370000001</v>
      </c>
    </row>
    <row r="3413" spans="1:2">
      <c r="A3413" s="1">
        <v>43866.510416666664</v>
      </c>
      <c r="B3413" s="4">
        <v>55505.743090000004</v>
      </c>
    </row>
    <row r="3414" spans="1:2">
      <c r="A3414" s="1">
        <v>43866.520833333336</v>
      </c>
      <c r="B3414" s="4">
        <v>55147.11969</v>
      </c>
    </row>
    <row r="3415" spans="1:2">
      <c r="A3415" s="1">
        <v>43866.53125</v>
      </c>
      <c r="B3415" s="4">
        <v>54906.354350000001</v>
      </c>
    </row>
    <row r="3416" spans="1:2">
      <c r="A3416" s="1">
        <v>43866.541666666664</v>
      </c>
      <c r="B3416" s="4">
        <v>54463.967570000001</v>
      </c>
    </row>
    <row r="3417" spans="1:2">
      <c r="A3417" s="1">
        <v>43866.552083333336</v>
      </c>
      <c r="B3417" s="4">
        <v>54651.177459999999</v>
      </c>
    </row>
    <row r="3418" spans="1:2">
      <c r="A3418" s="1">
        <v>43866.5625</v>
      </c>
      <c r="B3418" s="4">
        <v>53911.470150000001</v>
      </c>
    </row>
    <row r="3419" spans="1:2">
      <c r="A3419" s="1">
        <v>43866.572916666664</v>
      </c>
      <c r="B3419" s="4">
        <v>53648.544320000001</v>
      </c>
    </row>
    <row r="3420" spans="1:2">
      <c r="A3420" s="1">
        <v>43866.583333333336</v>
      </c>
      <c r="B3420" s="4">
        <v>53139.779170000002</v>
      </c>
    </row>
    <row r="3421" spans="1:2">
      <c r="A3421" s="1">
        <v>43866.59375</v>
      </c>
      <c r="B3421" s="4">
        <v>53472.781459999998</v>
      </c>
    </row>
    <row r="3422" spans="1:2">
      <c r="A3422" s="1">
        <v>43866.604166666664</v>
      </c>
      <c r="B3422" s="4">
        <v>53296.009389999999</v>
      </c>
    </row>
    <row r="3423" spans="1:2">
      <c r="A3423" s="1">
        <v>43866.614583333336</v>
      </c>
      <c r="B3423" s="4">
        <v>53070.296280000002</v>
      </c>
    </row>
    <row r="3424" spans="1:2">
      <c r="A3424" s="1">
        <v>43866.625</v>
      </c>
      <c r="B3424" s="4">
        <v>52821.304239999998</v>
      </c>
    </row>
    <row r="3425" spans="1:2">
      <c r="A3425" s="1">
        <v>43866.635416666664</v>
      </c>
      <c r="B3425" s="4">
        <v>53128.687539999999</v>
      </c>
    </row>
    <row r="3426" spans="1:2">
      <c r="A3426" s="1">
        <v>43866.645833333336</v>
      </c>
      <c r="B3426" s="4">
        <v>52916.197999999997</v>
      </c>
    </row>
    <row r="3427" spans="1:2">
      <c r="A3427" s="1">
        <v>43866.65625</v>
      </c>
      <c r="B3427" s="4">
        <v>52947.827920000003</v>
      </c>
    </row>
    <row r="3428" spans="1:2">
      <c r="A3428" s="1">
        <v>43866.666666666664</v>
      </c>
      <c r="B3428" s="4">
        <v>53216.320059999998</v>
      </c>
    </row>
    <row r="3429" spans="1:2">
      <c r="A3429" s="1">
        <v>43866.677083333336</v>
      </c>
      <c r="B3429" s="4">
        <v>54106.04365</v>
      </c>
    </row>
    <row r="3430" spans="1:2">
      <c r="A3430" s="1">
        <v>43866.6875</v>
      </c>
      <c r="B3430" s="4">
        <v>55174.060729999997</v>
      </c>
    </row>
    <row r="3431" spans="1:2">
      <c r="A3431" s="1">
        <v>43866.697916666664</v>
      </c>
      <c r="B3431" s="4">
        <v>55706.36191</v>
      </c>
    </row>
    <row r="3432" spans="1:2">
      <c r="A3432" s="1">
        <v>43866.708333333336</v>
      </c>
      <c r="B3432" s="4">
        <v>57397.252</v>
      </c>
    </row>
    <row r="3433" spans="1:2">
      <c r="A3433" s="1">
        <v>43866.71875</v>
      </c>
      <c r="B3433" s="4">
        <v>60121.365859999998</v>
      </c>
    </row>
    <row r="3434" spans="1:2">
      <c r="A3434" s="1">
        <v>43866.729166666664</v>
      </c>
      <c r="B3434" s="4">
        <v>64160.353190000002</v>
      </c>
    </row>
    <row r="3435" spans="1:2">
      <c r="A3435" s="1">
        <v>43866.739583333336</v>
      </c>
      <c r="B3435" s="4">
        <v>66375.817240000004</v>
      </c>
    </row>
    <row r="3436" spans="1:2">
      <c r="A3436" s="1">
        <v>43866.75</v>
      </c>
      <c r="B3436" s="4">
        <v>67857.838929999998</v>
      </c>
    </row>
    <row r="3437" spans="1:2">
      <c r="A3437" s="1">
        <v>43866.760416666664</v>
      </c>
      <c r="B3437" s="4">
        <v>68461.583039999998</v>
      </c>
    </row>
    <row r="3438" spans="1:2">
      <c r="A3438" s="1">
        <v>43866.770833333336</v>
      </c>
      <c r="B3438" s="4">
        <v>68693.505969999998</v>
      </c>
    </row>
    <row r="3439" spans="1:2">
      <c r="A3439" s="1">
        <v>43866.78125</v>
      </c>
      <c r="B3439" s="4">
        <v>68327.814240000007</v>
      </c>
    </row>
    <row r="3440" spans="1:2">
      <c r="A3440" s="1">
        <v>43866.791666666664</v>
      </c>
      <c r="B3440" s="4">
        <v>68155.751510000002</v>
      </c>
    </row>
    <row r="3441" spans="1:2">
      <c r="A3441" s="1">
        <v>43866.802083333336</v>
      </c>
      <c r="B3441" s="4">
        <v>67044.009449999998</v>
      </c>
    </row>
    <row r="3442" spans="1:2">
      <c r="A3442" s="1">
        <v>43866.8125</v>
      </c>
      <c r="B3442" s="4">
        <v>65927.155190000005</v>
      </c>
    </row>
    <row r="3443" spans="1:2">
      <c r="A3443" s="1">
        <v>43866.822916666664</v>
      </c>
      <c r="B3443" s="4">
        <v>64491.277999999998</v>
      </c>
    </row>
    <row r="3444" spans="1:2">
      <c r="A3444" s="1">
        <v>43866.833333333336</v>
      </c>
      <c r="B3444" s="4">
        <v>63007.53269</v>
      </c>
    </row>
    <row r="3445" spans="1:2">
      <c r="A3445" s="1">
        <v>43866.84375</v>
      </c>
      <c r="B3445" s="4">
        <v>61465.891100000001</v>
      </c>
    </row>
    <row r="3446" spans="1:2">
      <c r="A3446" s="1">
        <v>43866.854166666664</v>
      </c>
      <c r="B3446" s="4">
        <v>59598.668460000001</v>
      </c>
    </row>
    <row r="3447" spans="1:2">
      <c r="A3447" s="1">
        <v>43866.864583333336</v>
      </c>
      <c r="B3447" s="4">
        <v>57346.128109999998</v>
      </c>
    </row>
    <row r="3448" spans="1:2">
      <c r="A3448" s="1">
        <v>43866.875</v>
      </c>
      <c r="B3448" s="4">
        <v>55606.026469999997</v>
      </c>
    </row>
    <row r="3449" spans="1:2">
      <c r="A3449" s="1">
        <v>43866.885416666664</v>
      </c>
      <c r="B3449" s="4">
        <v>54039.570729999999</v>
      </c>
    </row>
    <row r="3450" spans="1:2">
      <c r="A3450" s="1">
        <v>43866.895833333336</v>
      </c>
      <c r="B3450" s="4">
        <v>52044.989119999998</v>
      </c>
    </row>
    <row r="3451" spans="1:2">
      <c r="A3451" s="1">
        <v>43866.90625</v>
      </c>
      <c r="B3451" s="4">
        <v>50771.090620000003</v>
      </c>
    </row>
    <row r="3452" spans="1:2">
      <c r="A3452" s="1">
        <v>43866.916666666664</v>
      </c>
      <c r="B3452" s="4">
        <v>48728.524519999999</v>
      </c>
    </row>
    <row r="3453" spans="1:2">
      <c r="A3453" s="1">
        <v>43866.927083333336</v>
      </c>
      <c r="B3453" s="4">
        <v>51075.235209999999</v>
      </c>
    </row>
    <row r="3454" spans="1:2">
      <c r="A3454" s="1">
        <v>43866.9375</v>
      </c>
      <c r="B3454" s="4">
        <v>49969.068509999997</v>
      </c>
    </row>
    <row r="3455" spans="1:2">
      <c r="A3455" s="1">
        <v>43866.947916666664</v>
      </c>
      <c r="B3455" s="4">
        <v>47999.55775</v>
      </c>
    </row>
    <row r="3456" spans="1:2">
      <c r="A3456" s="1">
        <v>43866.958333333336</v>
      </c>
      <c r="B3456" s="4">
        <v>45821.465239999998</v>
      </c>
    </row>
    <row r="3457" spans="1:2">
      <c r="A3457" s="1">
        <v>43866.96875</v>
      </c>
      <c r="B3457" s="4">
        <v>43197.420689999999</v>
      </c>
    </row>
    <row r="3458" spans="1:2">
      <c r="A3458" s="1">
        <v>43866.979166666664</v>
      </c>
      <c r="B3458" s="4">
        <v>41436.542439999997</v>
      </c>
    </row>
    <row r="3459" spans="1:2">
      <c r="A3459" s="1">
        <v>43866.989583333336</v>
      </c>
      <c r="B3459" s="4">
        <v>39190.561750000001</v>
      </c>
    </row>
    <row r="3460" spans="1:2">
      <c r="A3460" s="1">
        <v>43867</v>
      </c>
      <c r="B3460" s="4">
        <v>37510.973709999998</v>
      </c>
    </row>
    <row r="3461" spans="1:2">
      <c r="A3461" s="1">
        <v>43867.010416666664</v>
      </c>
      <c r="B3461" s="4">
        <v>35672.623370000001</v>
      </c>
    </row>
    <row r="3462" spans="1:2">
      <c r="A3462" s="1">
        <v>43867.020833333336</v>
      </c>
      <c r="B3462" s="4">
        <v>34199.747960000001</v>
      </c>
    </row>
    <row r="3463" spans="1:2">
      <c r="A3463" s="1">
        <v>43867.03125</v>
      </c>
      <c r="B3463" s="4">
        <v>32800.512150000002</v>
      </c>
    </row>
    <row r="3464" spans="1:2">
      <c r="A3464" s="1">
        <v>43867.041666666664</v>
      </c>
      <c r="B3464" s="4">
        <v>31771.919259999999</v>
      </c>
    </row>
    <row r="3465" spans="1:2">
      <c r="A3465" s="1">
        <v>43867.052083333336</v>
      </c>
      <c r="B3465" s="4">
        <v>30872.454369999999</v>
      </c>
    </row>
    <row r="3466" spans="1:2">
      <c r="A3466" s="1">
        <v>43867.0625</v>
      </c>
      <c r="B3466" s="4">
        <v>30072.291870000001</v>
      </c>
    </row>
    <row r="3467" spans="1:2">
      <c r="A3467" s="1">
        <v>43867.072916666664</v>
      </c>
      <c r="B3467" s="4">
        <v>29298.23574</v>
      </c>
    </row>
    <row r="3468" spans="1:2">
      <c r="A3468" s="1">
        <v>43867.083333333336</v>
      </c>
      <c r="B3468" s="4">
        <v>28809.544860000002</v>
      </c>
    </row>
    <row r="3469" spans="1:2">
      <c r="A3469" s="1">
        <v>43867.09375</v>
      </c>
      <c r="B3469" s="4">
        <v>28366.555830000001</v>
      </c>
    </row>
    <row r="3470" spans="1:2">
      <c r="A3470" s="1">
        <v>43867.104166666664</v>
      </c>
      <c r="B3470" s="4">
        <v>28103.350460000001</v>
      </c>
    </row>
    <row r="3471" spans="1:2">
      <c r="A3471" s="1">
        <v>43867.114583333336</v>
      </c>
      <c r="B3471" s="4">
        <v>27863.285530000001</v>
      </c>
    </row>
    <row r="3472" spans="1:2">
      <c r="A3472" s="1">
        <v>43867.125</v>
      </c>
      <c r="B3472" s="4">
        <v>27688.086039999998</v>
      </c>
    </row>
    <row r="3473" spans="1:2">
      <c r="A3473" s="1">
        <v>43867.135416666664</v>
      </c>
      <c r="B3473" s="4">
        <v>27866.427240000001</v>
      </c>
    </row>
    <row r="3474" spans="1:2">
      <c r="A3474" s="1">
        <v>43867.145833333336</v>
      </c>
      <c r="B3474" s="4">
        <v>28054.769779999999</v>
      </c>
    </row>
    <row r="3475" spans="1:2">
      <c r="A3475" s="1">
        <v>43867.15625</v>
      </c>
      <c r="B3475" s="4">
        <v>28209.04838</v>
      </c>
    </row>
    <row r="3476" spans="1:2">
      <c r="A3476" s="1">
        <v>43867.166666666664</v>
      </c>
      <c r="B3476" s="4">
        <v>28391.645830000001</v>
      </c>
    </row>
    <row r="3477" spans="1:2">
      <c r="A3477" s="1">
        <v>43867.177083333336</v>
      </c>
      <c r="B3477" s="4">
        <v>28900.262729999999</v>
      </c>
    </row>
    <row r="3478" spans="1:2">
      <c r="A3478" s="1">
        <v>43867.1875</v>
      </c>
      <c r="B3478" s="4">
        <v>29672.756170000001</v>
      </c>
    </row>
    <row r="3479" spans="1:2">
      <c r="A3479" s="1">
        <v>43867.197916666664</v>
      </c>
      <c r="B3479" s="4">
        <v>30335.909800000001</v>
      </c>
    </row>
    <row r="3480" spans="1:2">
      <c r="A3480" s="1">
        <v>43867.208333333336</v>
      </c>
      <c r="B3480" s="4">
        <v>31181.844120000002</v>
      </c>
    </row>
    <row r="3481" spans="1:2">
      <c r="A3481" s="1">
        <v>43867.21875</v>
      </c>
      <c r="B3481" s="4">
        <v>32772.676740000003</v>
      </c>
    </row>
    <row r="3482" spans="1:2">
      <c r="A3482" s="1">
        <v>43867.229166666664</v>
      </c>
      <c r="B3482" s="4">
        <v>33747.993430000002</v>
      </c>
    </row>
    <row r="3483" spans="1:2">
      <c r="A3483" s="1">
        <v>43867.239583333336</v>
      </c>
      <c r="B3483" s="4">
        <v>35571.864459999997</v>
      </c>
    </row>
    <row r="3484" spans="1:2">
      <c r="A3484" s="1">
        <v>43867.25</v>
      </c>
      <c r="B3484" s="4">
        <v>36665.928720000004</v>
      </c>
    </row>
    <row r="3485" spans="1:2">
      <c r="A3485" s="1">
        <v>43867.260416666664</v>
      </c>
      <c r="B3485" s="4">
        <v>38702.211790000001</v>
      </c>
    </row>
    <row r="3486" spans="1:2">
      <c r="A3486" s="1">
        <v>43867.270833333336</v>
      </c>
      <c r="B3486" s="4">
        <v>41426.612099999998</v>
      </c>
    </row>
    <row r="3487" spans="1:2">
      <c r="A3487" s="1">
        <v>43867.28125</v>
      </c>
      <c r="B3487" s="4">
        <v>45005.539270000001</v>
      </c>
    </row>
    <row r="3488" spans="1:2">
      <c r="A3488" s="1">
        <v>43867.291666666664</v>
      </c>
      <c r="B3488" s="4">
        <v>47082.440719999999</v>
      </c>
    </row>
    <row r="3489" spans="1:2">
      <c r="A3489" s="1">
        <v>43867.302083333336</v>
      </c>
      <c r="B3489" s="4">
        <v>49391.831389999999</v>
      </c>
    </row>
    <row r="3490" spans="1:2">
      <c r="A3490" s="1">
        <v>43867.3125</v>
      </c>
      <c r="B3490" s="4">
        <v>50916.08711</v>
      </c>
    </row>
    <row r="3491" spans="1:2">
      <c r="A3491" s="1">
        <v>43867.322916666664</v>
      </c>
      <c r="B3491" s="4">
        <v>52026.815199999997</v>
      </c>
    </row>
    <row r="3492" spans="1:2">
      <c r="A3492" s="1">
        <v>43867.333333333336</v>
      </c>
      <c r="B3492" s="4">
        <v>51792.302089999997</v>
      </c>
    </row>
    <row r="3493" spans="1:2">
      <c r="A3493" s="1">
        <v>43867.34375</v>
      </c>
      <c r="B3493" s="4">
        <v>52637.328350000003</v>
      </c>
    </row>
    <row r="3494" spans="1:2">
      <c r="A3494" s="1">
        <v>43867.354166666664</v>
      </c>
      <c r="B3494" s="4">
        <v>53140.322870000004</v>
      </c>
    </row>
    <row r="3495" spans="1:2">
      <c r="A3495" s="1">
        <v>43867.364583333336</v>
      </c>
      <c r="B3495" s="4">
        <v>53195.743329999998</v>
      </c>
    </row>
    <row r="3496" spans="1:2">
      <c r="A3496" s="1">
        <v>43867.375</v>
      </c>
      <c r="B3496" s="4">
        <v>53255.75647</v>
      </c>
    </row>
    <row r="3497" spans="1:2">
      <c r="A3497" s="1">
        <v>43867.385416666664</v>
      </c>
      <c r="B3497" s="4">
        <v>53837.135219999996</v>
      </c>
    </row>
    <row r="3498" spans="1:2">
      <c r="A3498" s="1">
        <v>43867.395833333336</v>
      </c>
      <c r="B3498" s="4">
        <v>54017.596109999999</v>
      </c>
    </row>
    <row r="3499" spans="1:2">
      <c r="A3499" s="1">
        <v>43867.40625</v>
      </c>
      <c r="B3499" s="4">
        <v>53862.91459</v>
      </c>
    </row>
    <row r="3500" spans="1:2">
      <c r="A3500" s="1">
        <v>43867.416666666664</v>
      </c>
      <c r="B3500" s="4">
        <v>54334.603940000001</v>
      </c>
    </row>
    <row r="3501" spans="1:2">
      <c r="A3501" s="1">
        <v>43867.427083333336</v>
      </c>
      <c r="B3501" s="4">
        <v>55119.80788</v>
      </c>
    </row>
    <row r="3502" spans="1:2">
      <c r="A3502" s="1">
        <v>43867.4375</v>
      </c>
      <c r="B3502" s="4">
        <v>54422.513910000001</v>
      </c>
    </row>
    <row r="3503" spans="1:2">
      <c r="A3503" s="1">
        <v>43867.447916666664</v>
      </c>
      <c r="B3503" s="4">
        <v>54722.736349999999</v>
      </c>
    </row>
    <row r="3504" spans="1:2">
      <c r="A3504" s="1">
        <v>43867.458333333336</v>
      </c>
      <c r="B3504" s="4">
        <v>54768.883629999997</v>
      </c>
    </row>
    <row r="3505" spans="1:2">
      <c r="A3505" s="1">
        <v>43867.46875</v>
      </c>
      <c r="B3505" s="4">
        <v>54923.720970000002</v>
      </c>
    </row>
    <row r="3506" spans="1:2">
      <c r="A3506" s="1">
        <v>43867.479166666664</v>
      </c>
      <c r="B3506" s="4">
        <v>55100.108160000003</v>
      </c>
    </row>
    <row r="3507" spans="1:2">
      <c r="A3507" s="1">
        <v>43867.489583333336</v>
      </c>
      <c r="B3507" s="4">
        <v>55741.319510000001</v>
      </c>
    </row>
    <row r="3508" spans="1:2">
      <c r="A3508" s="1">
        <v>43867.5</v>
      </c>
      <c r="B3508" s="4">
        <v>56287.927609999999</v>
      </c>
    </row>
    <row r="3509" spans="1:2">
      <c r="A3509" s="1">
        <v>43867.510416666664</v>
      </c>
      <c r="B3509" s="4">
        <v>56862.355080000001</v>
      </c>
    </row>
    <row r="3510" spans="1:2">
      <c r="A3510" s="1">
        <v>43867.520833333336</v>
      </c>
      <c r="B3510" s="4">
        <v>56925.296719999998</v>
      </c>
    </row>
    <row r="3511" spans="1:2">
      <c r="A3511" s="1">
        <v>43867.53125</v>
      </c>
      <c r="B3511" s="4">
        <v>56402.193370000001</v>
      </c>
    </row>
    <row r="3512" spans="1:2">
      <c r="A3512" s="1">
        <v>43867.541666666664</v>
      </c>
      <c r="B3512" s="4">
        <v>56250.323750000003</v>
      </c>
    </row>
    <row r="3513" spans="1:2">
      <c r="A3513" s="1">
        <v>43867.552083333336</v>
      </c>
      <c r="B3513" s="4">
        <v>56659.633139999998</v>
      </c>
    </row>
    <row r="3514" spans="1:2">
      <c r="A3514" s="1">
        <v>43867.5625</v>
      </c>
      <c r="B3514" s="4">
        <v>56038.394869999996</v>
      </c>
    </row>
    <row r="3515" spans="1:2">
      <c r="A3515" s="1">
        <v>43867.572916666664</v>
      </c>
      <c r="B3515" s="4">
        <v>55801.407930000001</v>
      </c>
    </row>
    <row r="3516" spans="1:2">
      <c r="A3516" s="1">
        <v>43867.583333333336</v>
      </c>
      <c r="B3516" s="4">
        <v>55967.105280000003</v>
      </c>
    </row>
    <row r="3517" spans="1:2">
      <c r="A3517" s="1">
        <v>43867.59375</v>
      </c>
      <c r="B3517" s="4">
        <v>56006.753729999997</v>
      </c>
    </row>
    <row r="3518" spans="1:2">
      <c r="A3518" s="1">
        <v>43867.604166666664</v>
      </c>
      <c r="B3518" s="4">
        <v>55449.745419999999</v>
      </c>
    </row>
    <row r="3519" spans="1:2">
      <c r="A3519" s="1">
        <v>43867.614583333336</v>
      </c>
      <c r="B3519" s="4">
        <v>55117.207869999998</v>
      </c>
    </row>
    <row r="3520" spans="1:2">
      <c r="A3520" s="1">
        <v>43867.625</v>
      </c>
      <c r="B3520" s="4">
        <v>55326.074760000003</v>
      </c>
    </row>
    <row r="3521" spans="1:2">
      <c r="A3521" s="1">
        <v>43867.635416666664</v>
      </c>
      <c r="B3521" s="4">
        <v>55371.965759999999</v>
      </c>
    </row>
    <row r="3522" spans="1:2">
      <c r="A3522" s="1">
        <v>43867.645833333336</v>
      </c>
      <c r="B3522" s="4">
        <v>55323.975680000003</v>
      </c>
    </row>
    <row r="3523" spans="1:2">
      <c r="A3523" s="1">
        <v>43867.65625</v>
      </c>
      <c r="B3523" s="4">
        <v>55569.269419999997</v>
      </c>
    </row>
    <row r="3524" spans="1:2">
      <c r="A3524" s="1">
        <v>43867.666666666664</v>
      </c>
      <c r="B3524" s="4">
        <v>56351.484040000003</v>
      </c>
    </row>
    <row r="3525" spans="1:2">
      <c r="A3525" s="1">
        <v>43867.677083333336</v>
      </c>
      <c r="B3525" s="4">
        <v>57294.947189999999</v>
      </c>
    </row>
    <row r="3526" spans="1:2">
      <c r="A3526" s="1">
        <v>43867.6875</v>
      </c>
      <c r="B3526" s="4">
        <v>57924.155480000001</v>
      </c>
    </row>
    <row r="3527" spans="1:2">
      <c r="A3527" s="1">
        <v>43867.697916666664</v>
      </c>
      <c r="B3527" s="4">
        <v>58202.099770000001</v>
      </c>
    </row>
    <row r="3528" spans="1:2">
      <c r="A3528" s="1">
        <v>43867.708333333336</v>
      </c>
      <c r="B3528" s="4">
        <v>59574.723299999998</v>
      </c>
    </row>
    <row r="3529" spans="1:2">
      <c r="A3529" s="1">
        <v>43867.71875</v>
      </c>
      <c r="B3529" s="4">
        <v>61355.142269999997</v>
      </c>
    </row>
    <row r="3530" spans="1:2">
      <c r="A3530" s="1">
        <v>43867.729166666664</v>
      </c>
      <c r="B3530" s="4">
        <v>63650.57834</v>
      </c>
    </row>
    <row r="3531" spans="1:2">
      <c r="A3531" s="1">
        <v>43867.739583333336</v>
      </c>
      <c r="B3531" s="4">
        <v>65735.749739999999</v>
      </c>
    </row>
    <row r="3532" spans="1:2">
      <c r="A3532" s="1">
        <v>43867.75</v>
      </c>
      <c r="B3532" s="4">
        <v>66722.475930000001</v>
      </c>
    </row>
    <row r="3533" spans="1:2">
      <c r="A3533" s="1">
        <v>43867.760416666664</v>
      </c>
      <c r="B3533" s="4">
        <v>67112.828859999994</v>
      </c>
    </row>
    <row r="3534" spans="1:2">
      <c r="A3534" s="1">
        <v>43867.770833333336</v>
      </c>
      <c r="B3534" s="4">
        <v>67535.152589999998</v>
      </c>
    </row>
    <row r="3535" spans="1:2">
      <c r="A3535" s="1">
        <v>43867.78125</v>
      </c>
      <c r="B3535" s="4">
        <v>67495.672569999995</v>
      </c>
    </row>
    <row r="3536" spans="1:2">
      <c r="A3536" s="1">
        <v>43867.791666666664</v>
      </c>
      <c r="B3536" s="4">
        <v>67471.323550000001</v>
      </c>
    </row>
    <row r="3537" spans="1:2">
      <c r="A3537" s="1">
        <v>43867.802083333336</v>
      </c>
      <c r="B3537" s="4">
        <v>66263.540609999996</v>
      </c>
    </row>
    <row r="3538" spans="1:2">
      <c r="A3538" s="1">
        <v>43867.8125</v>
      </c>
      <c r="B3538" s="4">
        <v>65336.097110000002</v>
      </c>
    </row>
    <row r="3539" spans="1:2">
      <c r="A3539" s="1">
        <v>43867.822916666664</v>
      </c>
      <c r="B3539" s="4">
        <v>63370.260759999997</v>
      </c>
    </row>
    <row r="3540" spans="1:2">
      <c r="A3540" s="1">
        <v>43867.833333333336</v>
      </c>
      <c r="B3540" s="4">
        <v>62193.557159999997</v>
      </c>
    </row>
    <row r="3541" spans="1:2">
      <c r="A3541" s="1">
        <v>43867.84375</v>
      </c>
      <c r="B3541" s="4">
        <v>60620.519269999997</v>
      </c>
    </row>
    <row r="3542" spans="1:2">
      <c r="A3542" s="1">
        <v>43867.854166666664</v>
      </c>
      <c r="B3542" s="4">
        <v>58815.23689</v>
      </c>
    </row>
    <row r="3543" spans="1:2">
      <c r="A3543" s="1">
        <v>43867.864583333336</v>
      </c>
      <c r="B3543" s="4">
        <v>57017.933060000003</v>
      </c>
    </row>
    <row r="3544" spans="1:2">
      <c r="A3544" s="1">
        <v>43867.875</v>
      </c>
      <c r="B3544" s="4">
        <v>55420.597750000001</v>
      </c>
    </row>
    <row r="3545" spans="1:2">
      <c r="A3545" s="1">
        <v>43867.885416666664</v>
      </c>
      <c r="B3545" s="4">
        <v>53357.186950000003</v>
      </c>
    </row>
    <row r="3546" spans="1:2">
      <c r="A3546" s="1">
        <v>43867.895833333336</v>
      </c>
      <c r="B3546" s="4">
        <v>52117.769820000001</v>
      </c>
    </row>
    <row r="3547" spans="1:2">
      <c r="A3547" s="1">
        <v>43867.90625</v>
      </c>
      <c r="B3547" s="4">
        <v>50555.74336</v>
      </c>
    </row>
    <row r="3548" spans="1:2">
      <c r="A3548" s="1">
        <v>43867.916666666664</v>
      </c>
      <c r="B3548" s="4">
        <v>48627.606319999999</v>
      </c>
    </row>
    <row r="3549" spans="1:2">
      <c r="A3549" s="1">
        <v>43867.927083333336</v>
      </c>
      <c r="B3549" s="4">
        <v>51266.232819999997</v>
      </c>
    </row>
    <row r="3550" spans="1:2">
      <c r="A3550" s="1">
        <v>43867.9375</v>
      </c>
      <c r="B3550" s="4">
        <v>50282.210590000002</v>
      </c>
    </row>
    <row r="3551" spans="1:2">
      <c r="A3551" s="1">
        <v>43867.947916666664</v>
      </c>
      <c r="B3551" s="4">
        <v>47751.517310000003</v>
      </c>
    </row>
    <row r="3552" spans="1:2">
      <c r="A3552" s="1">
        <v>43867.958333333336</v>
      </c>
      <c r="B3552" s="4">
        <v>45472.355539999997</v>
      </c>
    </row>
    <row r="3553" spans="1:2">
      <c r="A3553" s="1">
        <v>43867.96875</v>
      </c>
      <c r="B3553" s="4">
        <v>43166.489959999999</v>
      </c>
    </row>
    <row r="3554" spans="1:2">
      <c r="A3554" s="1">
        <v>43867.979166666664</v>
      </c>
      <c r="B3554" s="4">
        <v>40928.501049999999</v>
      </c>
    </row>
    <row r="3555" spans="1:2">
      <c r="A3555" s="1">
        <v>43867.989583333336</v>
      </c>
      <c r="B3555" s="4">
        <v>38992.428650000002</v>
      </c>
    </row>
    <row r="3556" spans="1:2">
      <c r="A3556" s="1">
        <v>43868</v>
      </c>
      <c r="B3556" s="4">
        <v>37246.195729999999</v>
      </c>
    </row>
    <row r="3557" spans="1:2">
      <c r="A3557" s="1">
        <v>43868.010416666664</v>
      </c>
      <c r="B3557" s="4">
        <v>35522.542079999999</v>
      </c>
    </row>
    <row r="3558" spans="1:2">
      <c r="A3558" s="1">
        <v>43868.020833333336</v>
      </c>
      <c r="B3558" s="4">
        <v>34186.924160000002</v>
      </c>
    </row>
    <row r="3559" spans="1:2">
      <c r="A3559" s="1">
        <v>43868.03125</v>
      </c>
      <c r="B3559" s="4">
        <v>32770.156369999997</v>
      </c>
    </row>
    <row r="3560" spans="1:2">
      <c r="A3560" s="1">
        <v>43868.041666666664</v>
      </c>
      <c r="B3560" s="4">
        <v>31806.02922</v>
      </c>
    </row>
    <row r="3561" spans="1:2">
      <c r="A3561" s="1">
        <v>43868.052083333336</v>
      </c>
      <c r="B3561" s="4">
        <v>30613.48084</v>
      </c>
    </row>
    <row r="3562" spans="1:2">
      <c r="A3562" s="1">
        <v>43868.0625</v>
      </c>
      <c r="B3562" s="4">
        <v>29802.601579999999</v>
      </c>
    </row>
    <row r="3563" spans="1:2">
      <c r="A3563" s="1">
        <v>43868.072916666664</v>
      </c>
      <c r="B3563" s="4">
        <v>29148.258890000001</v>
      </c>
    </row>
    <row r="3564" spans="1:2">
      <c r="A3564" s="1">
        <v>43868.083333333336</v>
      </c>
      <c r="B3564" s="4">
        <v>28610.63247</v>
      </c>
    </row>
    <row r="3565" spans="1:2">
      <c r="A3565" s="1">
        <v>43868.09375</v>
      </c>
      <c r="B3565" s="4">
        <v>28343.02389</v>
      </c>
    </row>
    <row r="3566" spans="1:2">
      <c r="A3566" s="1">
        <v>43868.104166666664</v>
      </c>
      <c r="B3566" s="4">
        <v>27902.473620000001</v>
      </c>
    </row>
    <row r="3567" spans="1:2">
      <c r="A3567" s="1">
        <v>43868.114583333336</v>
      </c>
      <c r="B3567" s="4">
        <v>27716.790860000001</v>
      </c>
    </row>
    <row r="3568" spans="1:2">
      <c r="A3568" s="1">
        <v>43868.125</v>
      </c>
      <c r="B3568" s="4">
        <v>27501.101190000001</v>
      </c>
    </row>
    <row r="3569" spans="1:2">
      <c r="A3569" s="1">
        <v>43868.135416666664</v>
      </c>
      <c r="B3569" s="4">
        <v>27575.763019999999</v>
      </c>
    </row>
    <row r="3570" spans="1:2">
      <c r="A3570" s="1">
        <v>43868.145833333336</v>
      </c>
      <c r="B3570" s="4">
        <v>27778.018950000001</v>
      </c>
    </row>
    <row r="3571" spans="1:2">
      <c r="A3571" s="1">
        <v>43868.15625</v>
      </c>
      <c r="B3571" s="4">
        <v>28001.016390000001</v>
      </c>
    </row>
    <row r="3572" spans="1:2">
      <c r="A3572" s="1">
        <v>43868.166666666664</v>
      </c>
      <c r="B3572" s="4">
        <v>28086.183560000001</v>
      </c>
    </row>
    <row r="3573" spans="1:2">
      <c r="A3573" s="1">
        <v>43868.177083333336</v>
      </c>
      <c r="B3573" s="4">
        <v>28478.484130000001</v>
      </c>
    </row>
    <row r="3574" spans="1:2">
      <c r="A3574" s="1">
        <v>43868.1875</v>
      </c>
      <c r="B3574" s="4">
        <v>29264.62515</v>
      </c>
    </row>
    <row r="3575" spans="1:2">
      <c r="A3575" s="1">
        <v>43868.197916666664</v>
      </c>
      <c r="B3575" s="4">
        <v>30105.837579999999</v>
      </c>
    </row>
    <row r="3576" spans="1:2">
      <c r="A3576" s="1">
        <v>43868.208333333336</v>
      </c>
      <c r="B3576" s="4">
        <v>31082.59031</v>
      </c>
    </row>
    <row r="3577" spans="1:2">
      <c r="A3577" s="1">
        <v>43868.21875</v>
      </c>
      <c r="B3577" s="4">
        <v>32826.826719999997</v>
      </c>
    </row>
    <row r="3578" spans="1:2">
      <c r="A3578" s="1">
        <v>43868.229166666664</v>
      </c>
      <c r="B3578" s="4">
        <v>33712.781329999998</v>
      </c>
    </row>
    <row r="3579" spans="1:2">
      <c r="A3579" s="1">
        <v>43868.239583333336</v>
      </c>
      <c r="B3579" s="4">
        <v>35109.334669999997</v>
      </c>
    </row>
    <row r="3580" spans="1:2">
      <c r="A3580" s="1">
        <v>43868.25</v>
      </c>
      <c r="B3580" s="4">
        <v>36449.501700000001</v>
      </c>
    </row>
    <row r="3581" spans="1:2">
      <c r="A3581" s="1">
        <v>43868.260416666664</v>
      </c>
      <c r="B3581" s="4">
        <v>38601.850910000001</v>
      </c>
    </row>
    <row r="3582" spans="1:2">
      <c r="A3582" s="1">
        <v>43868.270833333336</v>
      </c>
      <c r="B3582" s="4">
        <v>41233.17265</v>
      </c>
    </row>
    <row r="3583" spans="1:2">
      <c r="A3583" s="1">
        <v>43868.28125</v>
      </c>
      <c r="B3583" s="4">
        <v>44390.548009999999</v>
      </c>
    </row>
    <row r="3584" spans="1:2">
      <c r="A3584" s="1">
        <v>43868.291666666664</v>
      </c>
      <c r="B3584" s="4">
        <v>45887.027609999997</v>
      </c>
    </row>
    <row r="3585" spans="1:2">
      <c r="A3585" s="1">
        <v>43868.302083333336</v>
      </c>
      <c r="B3585" s="4">
        <v>48056.041129999998</v>
      </c>
    </row>
    <row r="3586" spans="1:2">
      <c r="A3586" s="1">
        <v>43868.3125</v>
      </c>
      <c r="B3586" s="4">
        <v>49812.372109999997</v>
      </c>
    </row>
    <row r="3587" spans="1:2">
      <c r="A3587" s="1">
        <v>43868.322916666664</v>
      </c>
      <c r="B3587" s="4">
        <v>50604.379569999997</v>
      </c>
    </row>
    <row r="3588" spans="1:2">
      <c r="A3588" s="1">
        <v>43868.333333333336</v>
      </c>
      <c r="B3588" s="4">
        <v>50973.061520000003</v>
      </c>
    </row>
    <row r="3589" spans="1:2">
      <c r="A3589" s="1">
        <v>43868.34375</v>
      </c>
      <c r="B3589" s="4">
        <v>51547.123500000002</v>
      </c>
    </row>
    <row r="3590" spans="1:2">
      <c r="A3590" s="1">
        <v>43868.354166666664</v>
      </c>
      <c r="B3590" s="4">
        <v>52830.9758</v>
      </c>
    </row>
    <row r="3591" spans="1:2">
      <c r="A3591" s="1">
        <v>43868.364583333336</v>
      </c>
      <c r="B3591" s="4">
        <v>53019.56712</v>
      </c>
    </row>
    <row r="3592" spans="1:2">
      <c r="A3592" s="1">
        <v>43868.375</v>
      </c>
      <c r="B3592" s="4">
        <v>53251.988969999999</v>
      </c>
    </row>
    <row r="3593" spans="1:2">
      <c r="A3593" s="1">
        <v>43868.385416666664</v>
      </c>
      <c r="B3593" s="4">
        <v>54369.905200000001</v>
      </c>
    </row>
    <row r="3594" spans="1:2">
      <c r="A3594" s="1">
        <v>43868.395833333336</v>
      </c>
      <c r="B3594" s="4">
        <v>54068.783409999996</v>
      </c>
    </row>
    <row r="3595" spans="1:2">
      <c r="A3595" s="1">
        <v>43868.40625</v>
      </c>
      <c r="B3595" s="4">
        <v>54506.98141</v>
      </c>
    </row>
    <row r="3596" spans="1:2">
      <c r="A3596" s="1">
        <v>43868.416666666664</v>
      </c>
      <c r="B3596" s="4">
        <v>54655.659919999998</v>
      </c>
    </row>
    <row r="3597" spans="1:2">
      <c r="A3597" s="1">
        <v>43868.427083333336</v>
      </c>
      <c r="B3597" s="4">
        <v>55440.690580000002</v>
      </c>
    </row>
    <row r="3598" spans="1:2">
      <c r="A3598" s="1">
        <v>43868.4375</v>
      </c>
      <c r="B3598" s="4">
        <v>55072.466260000001</v>
      </c>
    </row>
    <row r="3599" spans="1:2">
      <c r="A3599" s="1">
        <v>43868.447916666664</v>
      </c>
      <c r="B3599" s="4">
        <v>55189.50806</v>
      </c>
    </row>
    <row r="3600" spans="1:2">
      <c r="A3600" s="1">
        <v>43868.458333333336</v>
      </c>
      <c r="B3600" s="4">
        <v>56187.908479999998</v>
      </c>
    </row>
    <row r="3601" spans="1:2">
      <c r="A3601" s="1">
        <v>43868.46875</v>
      </c>
      <c r="B3601" s="4">
        <v>57294.006549999998</v>
      </c>
    </row>
    <row r="3602" spans="1:2">
      <c r="A3602" s="1">
        <v>43868.479166666664</v>
      </c>
      <c r="B3602" s="4">
        <v>57317.811119999998</v>
      </c>
    </row>
    <row r="3603" spans="1:2">
      <c r="A3603" s="1">
        <v>43868.489583333336</v>
      </c>
      <c r="B3603" s="4">
        <v>56935.889490000001</v>
      </c>
    </row>
    <row r="3604" spans="1:2">
      <c r="A3604" s="1">
        <v>43868.5</v>
      </c>
      <c r="B3604" s="4">
        <v>57337.157359999997</v>
      </c>
    </row>
    <row r="3605" spans="1:2">
      <c r="A3605" s="1">
        <v>43868.510416666664</v>
      </c>
      <c r="B3605" s="4">
        <v>58504.794999999998</v>
      </c>
    </row>
    <row r="3606" spans="1:2">
      <c r="A3606" s="1">
        <v>43868.520833333336</v>
      </c>
      <c r="B3606" s="4">
        <v>58696.220020000001</v>
      </c>
    </row>
    <row r="3607" spans="1:2">
      <c r="A3607" s="1">
        <v>43868.53125</v>
      </c>
      <c r="B3607" s="4">
        <v>58349.205349999997</v>
      </c>
    </row>
    <row r="3608" spans="1:2">
      <c r="A3608" s="1">
        <v>43868.541666666664</v>
      </c>
      <c r="B3608" s="4">
        <v>58281.151429999998</v>
      </c>
    </row>
    <row r="3609" spans="1:2">
      <c r="A3609" s="1">
        <v>43868.552083333336</v>
      </c>
      <c r="B3609" s="4">
        <v>58415.511769999997</v>
      </c>
    </row>
    <row r="3610" spans="1:2">
      <c r="A3610" s="1">
        <v>43868.5625</v>
      </c>
      <c r="B3610" s="4">
        <v>58066.136870000002</v>
      </c>
    </row>
    <row r="3611" spans="1:2">
      <c r="A3611" s="1">
        <v>43868.572916666664</v>
      </c>
      <c r="B3611" s="4">
        <v>58117.673739999998</v>
      </c>
    </row>
    <row r="3612" spans="1:2">
      <c r="A3612" s="1">
        <v>43868.583333333336</v>
      </c>
      <c r="B3612" s="4">
        <v>57962.03944</v>
      </c>
    </row>
    <row r="3613" spans="1:2">
      <c r="A3613" s="1">
        <v>43868.59375</v>
      </c>
      <c r="B3613" s="4">
        <v>57695.068939999997</v>
      </c>
    </row>
    <row r="3614" spans="1:2">
      <c r="A3614" s="1">
        <v>43868.604166666664</v>
      </c>
      <c r="B3614" s="4">
        <v>57233.637940000001</v>
      </c>
    </row>
    <row r="3615" spans="1:2">
      <c r="A3615" s="1">
        <v>43868.614583333336</v>
      </c>
      <c r="B3615" s="4">
        <v>56736.409330000002</v>
      </c>
    </row>
    <row r="3616" spans="1:2">
      <c r="A3616" s="1">
        <v>43868.625</v>
      </c>
      <c r="B3616" s="4">
        <v>56381.456339999997</v>
      </c>
    </row>
    <row r="3617" spans="1:2">
      <c r="A3617" s="1">
        <v>43868.635416666664</v>
      </c>
      <c r="B3617" s="4">
        <v>56780.036950000002</v>
      </c>
    </row>
    <row r="3618" spans="1:2">
      <c r="A3618" s="1">
        <v>43868.645833333336</v>
      </c>
      <c r="B3618" s="4">
        <v>56657.73846</v>
      </c>
    </row>
    <row r="3619" spans="1:2">
      <c r="A3619" s="1">
        <v>43868.65625</v>
      </c>
      <c r="B3619" s="4">
        <v>56694.622130000003</v>
      </c>
    </row>
    <row r="3620" spans="1:2">
      <c r="A3620" s="1">
        <v>43868.666666666664</v>
      </c>
      <c r="B3620" s="4">
        <v>56735.087829999997</v>
      </c>
    </row>
    <row r="3621" spans="1:2">
      <c r="A3621" s="1">
        <v>43868.677083333336</v>
      </c>
      <c r="B3621" s="4">
        <v>57696.524770000004</v>
      </c>
    </row>
    <row r="3622" spans="1:2">
      <c r="A3622" s="1">
        <v>43868.6875</v>
      </c>
      <c r="B3622" s="4">
        <v>57657.387609999998</v>
      </c>
    </row>
    <row r="3623" spans="1:2">
      <c r="A3623" s="1">
        <v>43868.697916666664</v>
      </c>
      <c r="B3623" s="4">
        <v>58456.920530000003</v>
      </c>
    </row>
    <row r="3624" spans="1:2">
      <c r="A3624" s="1">
        <v>43868.708333333336</v>
      </c>
      <c r="B3624" s="4">
        <v>59237.876519999998</v>
      </c>
    </row>
    <row r="3625" spans="1:2">
      <c r="A3625" s="1">
        <v>43868.71875</v>
      </c>
      <c r="B3625" s="4">
        <v>60557.783060000002</v>
      </c>
    </row>
    <row r="3626" spans="1:2">
      <c r="A3626" s="1">
        <v>43868.729166666664</v>
      </c>
      <c r="B3626" s="4">
        <v>63302.954870000001</v>
      </c>
    </row>
    <row r="3627" spans="1:2">
      <c r="A3627" s="1">
        <v>43868.739583333336</v>
      </c>
      <c r="B3627" s="4">
        <v>65107.958460000002</v>
      </c>
    </row>
    <row r="3628" spans="1:2">
      <c r="A3628" s="1">
        <v>43868.75</v>
      </c>
      <c r="B3628" s="4">
        <v>66673.303369999994</v>
      </c>
    </row>
    <row r="3629" spans="1:2">
      <c r="A3629" s="1">
        <v>43868.760416666664</v>
      </c>
      <c r="B3629" s="4">
        <v>66803.802280000004</v>
      </c>
    </row>
    <row r="3630" spans="1:2">
      <c r="A3630" s="1">
        <v>43868.770833333336</v>
      </c>
      <c r="B3630" s="4">
        <v>66964.792950000003</v>
      </c>
    </row>
    <row r="3631" spans="1:2">
      <c r="A3631" s="1">
        <v>43868.78125</v>
      </c>
      <c r="B3631" s="4">
        <v>66570.48762</v>
      </c>
    </row>
    <row r="3632" spans="1:2">
      <c r="A3632" s="1">
        <v>43868.791666666664</v>
      </c>
      <c r="B3632" s="4">
        <v>66318.773319999993</v>
      </c>
    </row>
    <row r="3633" spans="1:2">
      <c r="A3633" s="1">
        <v>43868.802083333336</v>
      </c>
      <c r="B3633" s="4">
        <v>65390.924899999998</v>
      </c>
    </row>
    <row r="3634" spans="1:2">
      <c r="A3634" s="1">
        <v>43868.8125</v>
      </c>
      <c r="B3634" s="4">
        <v>63544.38263</v>
      </c>
    </row>
    <row r="3635" spans="1:2">
      <c r="A3635" s="1">
        <v>43868.822916666664</v>
      </c>
      <c r="B3635" s="4">
        <v>62657.311370000003</v>
      </c>
    </row>
    <row r="3636" spans="1:2">
      <c r="A3636" s="1">
        <v>43868.833333333336</v>
      </c>
      <c r="B3636" s="4">
        <v>61459.747759999998</v>
      </c>
    </row>
    <row r="3637" spans="1:2">
      <c r="A3637" s="1">
        <v>43868.84375</v>
      </c>
      <c r="B3637" s="4">
        <v>59935.54408</v>
      </c>
    </row>
    <row r="3638" spans="1:2">
      <c r="A3638" s="1">
        <v>43868.854166666664</v>
      </c>
      <c r="B3638" s="4">
        <v>58569.577290000001</v>
      </c>
    </row>
    <row r="3639" spans="1:2">
      <c r="A3639" s="1">
        <v>43868.864583333336</v>
      </c>
      <c r="B3639" s="4">
        <v>56713.314680000003</v>
      </c>
    </row>
    <row r="3640" spans="1:2">
      <c r="A3640" s="1">
        <v>43868.875</v>
      </c>
      <c r="B3640" s="4">
        <v>54813.893100000001</v>
      </c>
    </row>
    <row r="3641" spans="1:2">
      <c r="A3641" s="1">
        <v>43868.885416666664</v>
      </c>
      <c r="B3641" s="4">
        <v>53694.944680000001</v>
      </c>
    </row>
    <row r="3642" spans="1:2">
      <c r="A3642" s="1">
        <v>43868.895833333336</v>
      </c>
      <c r="B3642" s="4">
        <v>52095.235829999998</v>
      </c>
    </row>
    <row r="3643" spans="1:2">
      <c r="A3643" s="1">
        <v>43868.90625</v>
      </c>
      <c r="B3643" s="4">
        <v>50586.269740000003</v>
      </c>
    </row>
    <row r="3644" spans="1:2">
      <c r="A3644" s="1">
        <v>43868.916666666664</v>
      </c>
      <c r="B3644" s="4">
        <v>49473.010929999997</v>
      </c>
    </row>
    <row r="3645" spans="1:2">
      <c r="A3645" s="1">
        <v>43868.927083333336</v>
      </c>
      <c r="B3645" s="4">
        <v>52010.496270000003</v>
      </c>
    </row>
    <row r="3646" spans="1:2">
      <c r="A3646" s="1">
        <v>43868.9375</v>
      </c>
      <c r="B3646" s="4">
        <v>50921.151899999997</v>
      </c>
    </row>
    <row r="3647" spans="1:2">
      <c r="A3647" s="1">
        <v>43868.947916666664</v>
      </c>
      <c r="B3647" s="4">
        <v>49179.882120000002</v>
      </c>
    </row>
    <row r="3648" spans="1:2">
      <c r="A3648" s="1">
        <v>43868.958333333336</v>
      </c>
      <c r="B3648" s="4">
        <v>47396.213839999997</v>
      </c>
    </row>
    <row r="3649" spans="1:2">
      <c r="A3649" s="1">
        <v>43868.96875</v>
      </c>
      <c r="B3649" s="4">
        <v>45430.789929999999</v>
      </c>
    </row>
    <row r="3650" spans="1:2">
      <c r="A3650" s="1">
        <v>43868.979166666664</v>
      </c>
      <c r="B3650" s="4">
        <v>43861.053699999997</v>
      </c>
    </row>
    <row r="3651" spans="1:2">
      <c r="A3651" s="1">
        <v>43868.989583333336</v>
      </c>
      <c r="B3651" s="4">
        <v>41982.013610000002</v>
      </c>
    </row>
    <row r="3652" spans="1:2">
      <c r="A3652" s="1">
        <v>43869</v>
      </c>
      <c r="B3652" s="4">
        <v>39823.024369999999</v>
      </c>
    </row>
    <row r="3653" spans="1:2">
      <c r="A3653" s="1">
        <v>43869.010416666664</v>
      </c>
      <c r="B3653" s="4">
        <v>38491.811569999998</v>
      </c>
    </row>
    <row r="3654" spans="1:2">
      <c r="A3654" s="1">
        <v>43869.020833333336</v>
      </c>
      <c r="B3654" s="4">
        <v>36736.750800000002</v>
      </c>
    </row>
    <row r="3655" spans="1:2">
      <c r="A3655" s="1">
        <v>43869.03125</v>
      </c>
      <c r="B3655" s="4">
        <v>35313.430569999997</v>
      </c>
    </row>
    <row r="3656" spans="1:2">
      <c r="A3656" s="1">
        <v>43869.041666666664</v>
      </c>
      <c r="B3656" s="4">
        <v>34109.594570000001</v>
      </c>
    </row>
    <row r="3657" spans="1:2">
      <c r="A3657" s="1">
        <v>43869.052083333336</v>
      </c>
      <c r="B3657" s="4">
        <v>32818.720979999998</v>
      </c>
    </row>
    <row r="3658" spans="1:2">
      <c r="A3658" s="1">
        <v>43869.0625</v>
      </c>
      <c r="B3658" s="4">
        <v>31754.163949999998</v>
      </c>
    </row>
    <row r="3659" spans="1:2">
      <c r="A3659" s="1">
        <v>43869.072916666664</v>
      </c>
      <c r="B3659" s="4">
        <v>30795.626509999998</v>
      </c>
    </row>
    <row r="3660" spans="1:2">
      <c r="A3660" s="1">
        <v>43869.083333333336</v>
      </c>
      <c r="B3660" s="4">
        <v>30099.73488</v>
      </c>
    </row>
    <row r="3661" spans="1:2">
      <c r="A3661" s="1">
        <v>43869.09375</v>
      </c>
      <c r="B3661" s="4">
        <v>29548.024519999999</v>
      </c>
    </row>
    <row r="3662" spans="1:2">
      <c r="A3662" s="1">
        <v>43869.104166666664</v>
      </c>
      <c r="B3662" s="4">
        <v>29111.74394</v>
      </c>
    </row>
    <row r="3663" spans="1:2">
      <c r="A3663" s="1">
        <v>43869.114583333336</v>
      </c>
      <c r="B3663" s="4">
        <v>28799.757799999999</v>
      </c>
    </row>
    <row r="3664" spans="1:2">
      <c r="A3664" s="1">
        <v>43869.125</v>
      </c>
      <c r="B3664" s="4">
        <v>28688.33425</v>
      </c>
    </row>
    <row r="3665" spans="1:2">
      <c r="A3665" s="1">
        <v>43869.135416666664</v>
      </c>
      <c r="B3665" s="4">
        <v>28752.441289999999</v>
      </c>
    </row>
    <row r="3666" spans="1:2">
      <c r="A3666" s="1">
        <v>43869.145833333336</v>
      </c>
      <c r="B3666" s="4">
        <v>28717.217659999998</v>
      </c>
    </row>
    <row r="3667" spans="1:2">
      <c r="A3667" s="1">
        <v>43869.15625</v>
      </c>
      <c r="B3667" s="4">
        <v>28734.287359999998</v>
      </c>
    </row>
    <row r="3668" spans="1:2">
      <c r="A3668" s="1">
        <v>43869.166666666664</v>
      </c>
      <c r="B3668" s="4">
        <v>29023.000830000001</v>
      </c>
    </row>
    <row r="3669" spans="1:2">
      <c r="A3669" s="1">
        <v>43869.177083333336</v>
      </c>
      <c r="B3669" s="4">
        <v>29255.471829999999</v>
      </c>
    </row>
    <row r="3670" spans="1:2">
      <c r="A3670" s="1">
        <v>43869.1875</v>
      </c>
      <c r="B3670" s="4">
        <v>29688.458549999999</v>
      </c>
    </row>
    <row r="3671" spans="1:2">
      <c r="A3671" s="1">
        <v>43869.197916666664</v>
      </c>
      <c r="B3671" s="4">
        <v>30040.021769999999</v>
      </c>
    </row>
    <row r="3672" spans="1:2">
      <c r="A3672" s="1">
        <v>43869.208333333336</v>
      </c>
      <c r="B3672" s="4">
        <v>30415.954740000001</v>
      </c>
    </row>
    <row r="3673" spans="1:2">
      <c r="A3673" s="1">
        <v>43869.21875</v>
      </c>
      <c r="B3673" s="4">
        <v>30802.50302</v>
      </c>
    </row>
    <row r="3674" spans="1:2">
      <c r="A3674" s="1">
        <v>43869.229166666664</v>
      </c>
      <c r="B3674" s="4">
        <v>31040.96543</v>
      </c>
    </row>
    <row r="3675" spans="1:2">
      <c r="A3675" s="1">
        <v>43869.239583333336</v>
      </c>
      <c r="B3675" s="4">
        <v>31413.144049999999</v>
      </c>
    </row>
    <row r="3676" spans="1:2">
      <c r="A3676" s="1">
        <v>43869.25</v>
      </c>
      <c r="B3676" s="4">
        <v>31275.2179</v>
      </c>
    </row>
    <row r="3677" spans="1:2">
      <c r="A3677" s="1">
        <v>43869.260416666664</v>
      </c>
      <c r="B3677" s="4">
        <v>31455.708119999999</v>
      </c>
    </row>
    <row r="3678" spans="1:2">
      <c r="A3678" s="1">
        <v>43869.270833333336</v>
      </c>
      <c r="B3678" s="4">
        <v>32105.94515</v>
      </c>
    </row>
    <row r="3679" spans="1:2">
      <c r="A3679" s="1">
        <v>43869.28125</v>
      </c>
      <c r="B3679" s="4">
        <v>33959.858480000003</v>
      </c>
    </row>
    <row r="3680" spans="1:2">
      <c r="A3680" s="1">
        <v>43869.291666666664</v>
      </c>
      <c r="B3680" s="4">
        <v>35147.914149999997</v>
      </c>
    </row>
    <row r="3681" spans="1:2">
      <c r="A3681" s="1">
        <v>43869.302083333336</v>
      </c>
      <c r="B3681" s="4">
        <v>37412.880669999999</v>
      </c>
    </row>
    <row r="3682" spans="1:2">
      <c r="A3682" s="1">
        <v>43869.3125</v>
      </c>
      <c r="B3682" s="4">
        <v>39363.774440000001</v>
      </c>
    </row>
    <row r="3683" spans="1:2">
      <c r="A3683" s="1">
        <v>43869.322916666664</v>
      </c>
      <c r="B3683" s="4">
        <v>41077.632720000001</v>
      </c>
    </row>
    <row r="3684" spans="1:2">
      <c r="A3684" s="1">
        <v>43869.333333333336</v>
      </c>
      <c r="B3684" s="4">
        <v>43463.726640000001</v>
      </c>
    </row>
    <row r="3685" spans="1:2">
      <c r="A3685" s="1">
        <v>43869.34375</v>
      </c>
      <c r="B3685" s="4">
        <v>46338.107309999999</v>
      </c>
    </row>
    <row r="3686" spans="1:2">
      <c r="A3686" s="1">
        <v>43869.354166666664</v>
      </c>
      <c r="B3686" s="4">
        <v>48867.450089999998</v>
      </c>
    </row>
    <row r="3687" spans="1:2">
      <c r="A3687" s="1">
        <v>43869.364583333336</v>
      </c>
      <c r="B3687" s="4">
        <v>50836.461230000001</v>
      </c>
    </row>
    <row r="3688" spans="1:2">
      <c r="A3688" s="1">
        <v>43869.375</v>
      </c>
      <c r="B3688" s="4">
        <v>52670.211510000001</v>
      </c>
    </row>
    <row r="3689" spans="1:2">
      <c r="A3689" s="1">
        <v>43869.385416666664</v>
      </c>
      <c r="B3689" s="4">
        <v>54066.530180000002</v>
      </c>
    </row>
    <row r="3690" spans="1:2">
      <c r="A3690" s="1">
        <v>43869.395833333336</v>
      </c>
      <c r="B3690" s="4">
        <v>55014.28729</v>
      </c>
    </row>
    <row r="3691" spans="1:2">
      <c r="A3691" s="1">
        <v>43869.40625</v>
      </c>
      <c r="B3691" s="4">
        <v>55685.711470000002</v>
      </c>
    </row>
    <row r="3692" spans="1:2">
      <c r="A3692" s="1">
        <v>43869.416666666664</v>
      </c>
      <c r="B3692" s="4">
        <v>56497.255940000003</v>
      </c>
    </row>
    <row r="3693" spans="1:2">
      <c r="A3693" s="1">
        <v>43869.427083333336</v>
      </c>
      <c r="B3693" s="4">
        <v>57624.74368</v>
      </c>
    </row>
    <row r="3694" spans="1:2">
      <c r="A3694" s="1">
        <v>43869.4375</v>
      </c>
      <c r="B3694" s="4">
        <v>57624.060149999998</v>
      </c>
    </row>
    <row r="3695" spans="1:2">
      <c r="A3695" s="1">
        <v>43869.447916666664</v>
      </c>
      <c r="B3695" s="4">
        <v>57863.543420000002</v>
      </c>
    </row>
    <row r="3696" spans="1:2">
      <c r="A3696" s="1">
        <v>43869.458333333336</v>
      </c>
      <c r="B3696" s="4">
        <v>57921.183510000003</v>
      </c>
    </row>
    <row r="3697" spans="1:2">
      <c r="A3697" s="1">
        <v>43869.46875</v>
      </c>
      <c r="B3697" s="4">
        <v>58149.897579999997</v>
      </c>
    </row>
    <row r="3698" spans="1:2">
      <c r="A3698" s="1">
        <v>43869.479166666664</v>
      </c>
      <c r="B3698" s="4">
        <v>58832.14273</v>
      </c>
    </row>
    <row r="3699" spans="1:2">
      <c r="A3699" s="1">
        <v>43869.489583333336</v>
      </c>
      <c r="B3699" s="4">
        <v>59169.539810000002</v>
      </c>
    </row>
    <row r="3700" spans="1:2">
      <c r="A3700" s="1">
        <v>43869.5</v>
      </c>
      <c r="B3700" s="4">
        <v>59389.659359999998</v>
      </c>
    </row>
    <row r="3701" spans="1:2">
      <c r="A3701" s="1">
        <v>43869.510416666664</v>
      </c>
      <c r="B3701" s="4">
        <v>59689.195209999998</v>
      </c>
    </row>
    <row r="3702" spans="1:2">
      <c r="A3702" s="1">
        <v>43869.520833333336</v>
      </c>
      <c r="B3702" s="4">
        <v>59406.95349</v>
      </c>
    </row>
    <row r="3703" spans="1:2">
      <c r="A3703" s="1">
        <v>43869.53125</v>
      </c>
      <c r="B3703" s="4">
        <v>58594.931799999998</v>
      </c>
    </row>
    <row r="3704" spans="1:2">
      <c r="A3704" s="1">
        <v>43869.541666666664</v>
      </c>
      <c r="B3704" s="4">
        <v>58195.309679999998</v>
      </c>
    </row>
    <row r="3705" spans="1:2">
      <c r="A3705" s="1">
        <v>43869.552083333336</v>
      </c>
      <c r="B3705" s="4">
        <v>57385.226040000001</v>
      </c>
    </row>
    <row r="3706" spans="1:2">
      <c r="A3706" s="1">
        <v>43869.5625</v>
      </c>
      <c r="B3706" s="4">
        <v>56954.028720000002</v>
      </c>
    </row>
    <row r="3707" spans="1:2">
      <c r="A3707" s="1">
        <v>43869.572916666664</v>
      </c>
      <c r="B3707" s="4">
        <v>56401.672989999999</v>
      </c>
    </row>
    <row r="3708" spans="1:2">
      <c r="A3708" s="1">
        <v>43869.583333333336</v>
      </c>
      <c r="B3708" s="4">
        <v>56279.383430000002</v>
      </c>
    </row>
    <row r="3709" spans="1:2">
      <c r="A3709" s="1">
        <v>43869.59375</v>
      </c>
      <c r="B3709" s="4">
        <v>56220.576639999999</v>
      </c>
    </row>
    <row r="3710" spans="1:2">
      <c r="A3710" s="1">
        <v>43869.604166666664</v>
      </c>
      <c r="B3710" s="4">
        <v>55913.329429999998</v>
      </c>
    </row>
    <row r="3711" spans="1:2">
      <c r="A3711" s="1">
        <v>43869.614583333336</v>
      </c>
      <c r="B3711" s="4">
        <v>55656.093710000001</v>
      </c>
    </row>
    <row r="3712" spans="1:2">
      <c r="A3712" s="1">
        <v>43869.625</v>
      </c>
      <c r="B3712" s="4">
        <v>55184.298560000003</v>
      </c>
    </row>
    <row r="3713" spans="1:2">
      <c r="A3713" s="1">
        <v>43869.635416666664</v>
      </c>
      <c r="B3713" s="4">
        <v>54860.494200000001</v>
      </c>
    </row>
    <row r="3714" spans="1:2">
      <c r="A3714" s="1">
        <v>43869.645833333336</v>
      </c>
      <c r="B3714" s="4">
        <v>55227.853739999999</v>
      </c>
    </row>
    <row r="3715" spans="1:2">
      <c r="A3715" s="1">
        <v>43869.65625</v>
      </c>
      <c r="B3715" s="4">
        <v>55140.864629999996</v>
      </c>
    </row>
    <row r="3716" spans="1:2">
      <c r="A3716" s="1">
        <v>43869.666666666664</v>
      </c>
      <c r="B3716" s="4">
        <v>55119.706180000001</v>
      </c>
    </row>
    <row r="3717" spans="1:2">
      <c r="A3717" s="1">
        <v>43869.677083333336</v>
      </c>
      <c r="B3717" s="4">
        <v>55111.402609999997</v>
      </c>
    </row>
    <row r="3718" spans="1:2">
      <c r="A3718" s="1">
        <v>43869.6875</v>
      </c>
      <c r="B3718" s="4">
        <v>55351.258130000002</v>
      </c>
    </row>
    <row r="3719" spans="1:2">
      <c r="A3719" s="1">
        <v>43869.697916666664</v>
      </c>
      <c r="B3719" s="4">
        <v>55863.176140000003</v>
      </c>
    </row>
    <row r="3720" spans="1:2">
      <c r="A3720" s="1">
        <v>43869.708333333336</v>
      </c>
      <c r="B3720" s="4">
        <v>56605.527280000002</v>
      </c>
    </row>
    <row r="3721" spans="1:2">
      <c r="A3721" s="1">
        <v>43869.71875</v>
      </c>
      <c r="B3721" s="4">
        <v>58788.866600000001</v>
      </c>
    </row>
    <row r="3722" spans="1:2">
      <c r="A3722" s="1">
        <v>43869.729166666664</v>
      </c>
      <c r="B3722" s="4">
        <v>61214.558400000002</v>
      </c>
    </row>
    <row r="3723" spans="1:2">
      <c r="A3723" s="1">
        <v>43869.739583333336</v>
      </c>
      <c r="B3723" s="4">
        <v>63474.194519999997</v>
      </c>
    </row>
    <row r="3724" spans="1:2">
      <c r="A3724" s="1">
        <v>43869.75</v>
      </c>
      <c r="B3724" s="4">
        <v>64918.054120000001</v>
      </c>
    </row>
    <row r="3725" spans="1:2">
      <c r="A3725" s="1">
        <v>43869.760416666664</v>
      </c>
      <c r="B3725" s="4">
        <v>66378.057990000001</v>
      </c>
    </row>
    <row r="3726" spans="1:2">
      <c r="A3726" s="1">
        <v>43869.770833333336</v>
      </c>
      <c r="B3726" s="4">
        <v>66541.200960000002</v>
      </c>
    </row>
    <row r="3727" spans="1:2">
      <c r="A3727" s="1">
        <v>43869.78125</v>
      </c>
      <c r="B3727" s="4">
        <v>66207.393209999995</v>
      </c>
    </row>
    <row r="3728" spans="1:2">
      <c r="A3728" s="1">
        <v>43869.791666666664</v>
      </c>
      <c r="B3728" s="4">
        <v>65072.248659999997</v>
      </c>
    </row>
    <row r="3729" spans="1:2">
      <c r="A3729" s="1">
        <v>43869.802083333336</v>
      </c>
      <c r="B3729" s="4">
        <v>64117.95048</v>
      </c>
    </row>
    <row r="3730" spans="1:2">
      <c r="A3730" s="1">
        <v>43869.8125</v>
      </c>
      <c r="B3730" s="4">
        <v>63130.620869999999</v>
      </c>
    </row>
    <row r="3731" spans="1:2">
      <c r="A3731" s="1">
        <v>43869.822916666664</v>
      </c>
      <c r="B3731" s="4">
        <v>61600.037709999997</v>
      </c>
    </row>
    <row r="3732" spans="1:2">
      <c r="A3732" s="1">
        <v>43869.833333333336</v>
      </c>
      <c r="B3732" s="4">
        <v>59937.77607</v>
      </c>
    </row>
    <row r="3733" spans="1:2">
      <c r="A3733" s="1">
        <v>43869.84375</v>
      </c>
      <c r="B3733" s="4">
        <v>58500.560599999997</v>
      </c>
    </row>
    <row r="3734" spans="1:2">
      <c r="A3734" s="1">
        <v>43869.854166666664</v>
      </c>
      <c r="B3734" s="4">
        <v>57298.581819999999</v>
      </c>
    </row>
    <row r="3735" spans="1:2">
      <c r="A3735" s="1">
        <v>43869.864583333336</v>
      </c>
      <c r="B3735" s="4">
        <v>55513.579949999999</v>
      </c>
    </row>
    <row r="3736" spans="1:2">
      <c r="A3736" s="1">
        <v>43869.875</v>
      </c>
      <c r="B3736" s="4">
        <v>54301.372389999997</v>
      </c>
    </row>
    <row r="3737" spans="1:2">
      <c r="A3737" s="1">
        <v>43869.885416666664</v>
      </c>
      <c r="B3737" s="4">
        <v>52618.722439999998</v>
      </c>
    </row>
    <row r="3738" spans="1:2">
      <c r="A3738" s="1">
        <v>43869.895833333336</v>
      </c>
      <c r="B3738" s="4">
        <v>51382.071790000002</v>
      </c>
    </row>
    <row r="3739" spans="1:2">
      <c r="A3739" s="1">
        <v>43869.90625</v>
      </c>
      <c r="B3739" s="4">
        <v>50009.359530000002</v>
      </c>
    </row>
    <row r="3740" spans="1:2">
      <c r="A3740" s="1">
        <v>43869.916666666664</v>
      </c>
      <c r="B3740" s="4">
        <v>48790.060270000002</v>
      </c>
    </row>
    <row r="3741" spans="1:2">
      <c r="A3741" s="1">
        <v>43869.927083333336</v>
      </c>
      <c r="B3741" s="4">
        <v>51300.455950000003</v>
      </c>
    </row>
    <row r="3742" spans="1:2">
      <c r="A3742" s="1">
        <v>43869.9375</v>
      </c>
      <c r="B3742" s="4">
        <v>50452.366800000003</v>
      </c>
    </row>
    <row r="3743" spans="1:2">
      <c r="A3743" s="1">
        <v>43869.947916666664</v>
      </c>
      <c r="B3743" s="4">
        <v>48557.254610000004</v>
      </c>
    </row>
    <row r="3744" spans="1:2">
      <c r="A3744" s="1">
        <v>43869.958333333336</v>
      </c>
      <c r="B3744" s="4">
        <v>47529.464399999997</v>
      </c>
    </row>
    <row r="3745" spans="1:2">
      <c r="A3745" s="1">
        <v>43869.96875</v>
      </c>
      <c r="B3745" s="4">
        <v>45713.838219999998</v>
      </c>
    </row>
    <row r="3746" spans="1:2">
      <c r="A3746" s="1">
        <v>43869.979166666664</v>
      </c>
      <c r="B3746" s="4">
        <v>44109.881439999997</v>
      </c>
    </row>
    <row r="3747" spans="1:2">
      <c r="A3747" s="1">
        <v>43869.989583333336</v>
      </c>
      <c r="B3747" s="4">
        <v>42246.492380000003</v>
      </c>
    </row>
    <row r="3748" spans="1:2">
      <c r="A3748" s="1">
        <v>43870</v>
      </c>
      <c r="B3748" s="4">
        <v>40227.75578</v>
      </c>
    </row>
    <row r="3749" spans="1:2">
      <c r="A3749" s="1">
        <v>43870.010416666664</v>
      </c>
      <c r="B3749" s="4">
        <v>38398.61924</v>
      </c>
    </row>
    <row r="3750" spans="1:2">
      <c r="A3750" s="1">
        <v>43870.020833333336</v>
      </c>
      <c r="B3750" s="4">
        <v>36873.003149999997</v>
      </c>
    </row>
    <row r="3751" spans="1:2">
      <c r="A3751" s="1">
        <v>43870.03125</v>
      </c>
      <c r="B3751" s="4">
        <v>35384.780729999999</v>
      </c>
    </row>
    <row r="3752" spans="1:2">
      <c r="A3752" s="1">
        <v>43870.041666666664</v>
      </c>
      <c r="B3752" s="4">
        <v>34335.163529999998</v>
      </c>
    </row>
    <row r="3753" spans="1:2">
      <c r="A3753" s="1">
        <v>43870.052083333336</v>
      </c>
      <c r="B3753" s="4">
        <v>33260.637190000001</v>
      </c>
    </row>
    <row r="3754" spans="1:2">
      <c r="A3754" s="1">
        <v>43870.0625</v>
      </c>
      <c r="B3754" s="4">
        <v>32114.675770000002</v>
      </c>
    </row>
    <row r="3755" spans="1:2">
      <c r="A3755" s="1">
        <v>43870.072916666664</v>
      </c>
      <c r="B3755" s="4">
        <v>31156.121599999999</v>
      </c>
    </row>
    <row r="3756" spans="1:2">
      <c r="A3756" s="1">
        <v>43870.083333333336</v>
      </c>
      <c r="B3756" s="4">
        <v>30513.102070000001</v>
      </c>
    </row>
    <row r="3757" spans="1:2">
      <c r="A3757" s="1">
        <v>43870.09375</v>
      </c>
      <c r="B3757" s="4">
        <v>29804.18606</v>
      </c>
    </row>
    <row r="3758" spans="1:2">
      <c r="A3758" s="1">
        <v>43870.104166666664</v>
      </c>
      <c r="B3758" s="4">
        <v>29161.656559999999</v>
      </c>
    </row>
    <row r="3759" spans="1:2">
      <c r="A3759" s="1">
        <v>43870.114583333336</v>
      </c>
      <c r="B3759" s="4">
        <v>28562.281869999999</v>
      </c>
    </row>
    <row r="3760" spans="1:2">
      <c r="A3760" s="1">
        <v>43870.125</v>
      </c>
      <c r="B3760" s="4">
        <v>28325.086240000001</v>
      </c>
    </row>
    <row r="3761" spans="1:2">
      <c r="A3761" s="1">
        <v>43870.135416666664</v>
      </c>
      <c r="B3761" s="4">
        <v>28203.245729999999</v>
      </c>
    </row>
    <row r="3762" spans="1:2">
      <c r="A3762" s="1">
        <v>43870.145833333336</v>
      </c>
      <c r="B3762" s="4">
        <v>28109.996169999999</v>
      </c>
    </row>
    <row r="3763" spans="1:2">
      <c r="A3763" s="1">
        <v>43870.15625</v>
      </c>
      <c r="B3763" s="4">
        <v>28041.827659999999</v>
      </c>
    </row>
    <row r="3764" spans="1:2">
      <c r="A3764" s="1">
        <v>43870.166666666664</v>
      </c>
      <c r="B3764" s="4">
        <v>28031.74092</v>
      </c>
    </row>
    <row r="3765" spans="1:2">
      <c r="A3765" s="1">
        <v>43870.177083333336</v>
      </c>
      <c r="B3765" s="4">
        <v>28193.113020000001</v>
      </c>
    </row>
    <row r="3766" spans="1:2">
      <c r="A3766" s="1">
        <v>43870.1875</v>
      </c>
      <c r="B3766" s="4">
        <v>28313.374179999999</v>
      </c>
    </row>
    <row r="3767" spans="1:2">
      <c r="A3767" s="1">
        <v>43870.197916666664</v>
      </c>
      <c r="B3767" s="4">
        <v>28488.627049999999</v>
      </c>
    </row>
    <row r="3768" spans="1:2">
      <c r="A3768" s="1">
        <v>43870.208333333336</v>
      </c>
      <c r="B3768" s="4">
        <v>28665.130870000001</v>
      </c>
    </row>
    <row r="3769" spans="1:2">
      <c r="A3769" s="1">
        <v>43870.21875</v>
      </c>
      <c r="B3769" s="4">
        <v>29136.35511</v>
      </c>
    </row>
    <row r="3770" spans="1:2">
      <c r="A3770" s="1">
        <v>43870.229166666664</v>
      </c>
      <c r="B3770" s="4">
        <v>29317.614669999999</v>
      </c>
    </row>
    <row r="3771" spans="1:2">
      <c r="A3771" s="1">
        <v>43870.239583333336</v>
      </c>
      <c r="B3771" s="4">
        <v>29632.188050000001</v>
      </c>
    </row>
    <row r="3772" spans="1:2">
      <c r="A3772" s="1">
        <v>43870.25</v>
      </c>
      <c r="B3772" s="4">
        <v>29317.02216</v>
      </c>
    </row>
    <row r="3773" spans="1:2">
      <c r="A3773" s="1">
        <v>43870.260416666664</v>
      </c>
      <c r="B3773" s="4">
        <v>28821.359400000001</v>
      </c>
    </row>
    <row r="3774" spans="1:2">
      <c r="A3774" s="1">
        <v>43870.270833333336</v>
      </c>
      <c r="B3774" s="4">
        <v>29560.89616</v>
      </c>
    </row>
    <row r="3775" spans="1:2">
      <c r="A3775" s="1">
        <v>43870.28125</v>
      </c>
      <c r="B3775" s="4">
        <v>30928.11088</v>
      </c>
    </row>
    <row r="3776" spans="1:2">
      <c r="A3776" s="1">
        <v>43870.291666666664</v>
      </c>
      <c r="B3776" s="4">
        <v>31867.073799999998</v>
      </c>
    </row>
    <row r="3777" spans="1:2">
      <c r="A3777" s="1">
        <v>43870.302083333336</v>
      </c>
      <c r="B3777" s="4">
        <v>32996.071989999997</v>
      </c>
    </row>
    <row r="3778" spans="1:2">
      <c r="A3778" s="1">
        <v>43870.3125</v>
      </c>
      <c r="B3778" s="4">
        <v>35135.285389999997</v>
      </c>
    </row>
    <row r="3779" spans="1:2">
      <c r="A3779" s="1">
        <v>43870.322916666664</v>
      </c>
      <c r="B3779" s="4">
        <v>36192.042289999998</v>
      </c>
    </row>
    <row r="3780" spans="1:2">
      <c r="A3780" s="1">
        <v>43870.333333333336</v>
      </c>
      <c r="B3780" s="4">
        <v>37923.994680000003</v>
      </c>
    </row>
    <row r="3781" spans="1:2">
      <c r="A3781" s="1">
        <v>43870.34375</v>
      </c>
      <c r="B3781" s="4">
        <v>39960.771090000002</v>
      </c>
    </row>
    <row r="3782" spans="1:2">
      <c r="A3782" s="1">
        <v>43870.354166666664</v>
      </c>
      <c r="B3782" s="4">
        <v>42656.781269999999</v>
      </c>
    </row>
    <row r="3783" spans="1:2">
      <c r="A3783" s="1">
        <v>43870.364583333336</v>
      </c>
      <c r="B3783" s="4">
        <v>44730.265509999997</v>
      </c>
    </row>
    <row r="3784" spans="1:2">
      <c r="A3784" s="1">
        <v>43870.375</v>
      </c>
      <c r="B3784" s="4">
        <v>46991.365640000004</v>
      </c>
    </row>
    <row r="3785" spans="1:2">
      <c r="A3785" s="1">
        <v>43870.385416666664</v>
      </c>
      <c r="B3785" s="4">
        <v>49553.334499999997</v>
      </c>
    </row>
    <row r="3786" spans="1:2">
      <c r="A3786" s="1">
        <v>43870.395833333336</v>
      </c>
      <c r="B3786" s="4">
        <v>51343.41113</v>
      </c>
    </row>
    <row r="3787" spans="1:2">
      <c r="A3787" s="1">
        <v>43870.40625</v>
      </c>
      <c r="B3787" s="4">
        <v>53041.299780000001</v>
      </c>
    </row>
    <row r="3788" spans="1:2">
      <c r="A3788" s="1">
        <v>43870.416666666664</v>
      </c>
      <c r="B3788" s="4">
        <v>54294.614139999998</v>
      </c>
    </row>
    <row r="3789" spans="1:2">
      <c r="A3789" s="1">
        <v>43870.427083333336</v>
      </c>
      <c r="B3789" s="4">
        <v>54673.9087</v>
      </c>
    </row>
    <row r="3790" spans="1:2">
      <c r="A3790" s="1">
        <v>43870.4375</v>
      </c>
      <c r="B3790" s="4">
        <v>56376.642070000002</v>
      </c>
    </row>
    <row r="3791" spans="1:2">
      <c r="A3791" s="1">
        <v>43870.447916666664</v>
      </c>
      <c r="B3791" s="4">
        <v>57006.029199999997</v>
      </c>
    </row>
    <row r="3792" spans="1:2">
      <c r="A3792" s="1">
        <v>43870.458333333336</v>
      </c>
      <c r="B3792" s="4">
        <v>57544.773119999998</v>
      </c>
    </row>
    <row r="3793" spans="1:2">
      <c r="A3793" s="1">
        <v>43870.46875</v>
      </c>
      <c r="B3793" s="4">
        <v>58533.873829999997</v>
      </c>
    </row>
    <row r="3794" spans="1:2">
      <c r="A3794" s="1">
        <v>43870.479166666664</v>
      </c>
      <c r="B3794" s="4">
        <v>60097.734649999999</v>
      </c>
    </row>
    <row r="3795" spans="1:2">
      <c r="A3795" s="1">
        <v>43870.489583333336</v>
      </c>
      <c r="B3795" s="4">
        <v>61363.857389999997</v>
      </c>
    </row>
    <row r="3796" spans="1:2">
      <c r="A3796" s="1">
        <v>43870.5</v>
      </c>
      <c r="B3796" s="4">
        <v>61763.259239999999</v>
      </c>
    </row>
    <row r="3797" spans="1:2">
      <c r="A3797" s="1">
        <v>43870.510416666664</v>
      </c>
      <c r="B3797" s="4">
        <v>61739.579790000003</v>
      </c>
    </row>
    <row r="3798" spans="1:2">
      <c r="A3798" s="1">
        <v>43870.520833333336</v>
      </c>
      <c r="B3798" s="4">
        <v>62253.814079999996</v>
      </c>
    </row>
    <row r="3799" spans="1:2">
      <c r="A3799" s="1">
        <v>43870.53125</v>
      </c>
      <c r="B3799" s="4">
        <v>61789.517979999997</v>
      </c>
    </row>
    <row r="3800" spans="1:2">
      <c r="A3800" s="1">
        <v>43870.541666666664</v>
      </c>
      <c r="B3800" s="4">
        <v>61494.191630000001</v>
      </c>
    </row>
    <row r="3801" spans="1:2">
      <c r="A3801" s="1">
        <v>43870.552083333336</v>
      </c>
      <c r="B3801" s="4">
        <v>60510.922019999998</v>
      </c>
    </row>
    <row r="3802" spans="1:2">
      <c r="A3802" s="1">
        <v>43870.5625</v>
      </c>
      <c r="B3802" s="4">
        <v>59279.985849999997</v>
      </c>
    </row>
    <row r="3803" spans="1:2">
      <c r="A3803" s="1">
        <v>43870.572916666664</v>
      </c>
      <c r="B3803" s="4">
        <v>58882.864269999998</v>
      </c>
    </row>
    <row r="3804" spans="1:2">
      <c r="A3804" s="1">
        <v>43870.583333333336</v>
      </c>
      <c r="B3804" s="4">
        <v>58123.839139999996</v>
      </c>
    </row>
    <row r="3805" spans="1:2">
      <c r="A3805" s="1">
        <v>43870.59375</v>
      </c>
      <c r="B3805" s="4">
        <v>57950.113899999997</v>
      </c>
    </row>
    <row r="3806" spans="1:2">
      <c r="A3806" s="1">
        <v>43870.604166666664</v>
      </c>
      <c r="B3806" s="4">
        <v>56959.339090000001</v>
      </c>
    </row>
    <row r="3807" spans="1:2">
      <c r="A3807" s="1">
        <v>43870.614583333336</v>
      </c>
      <c r="B3807" s="4">
        <v>56099.618349999997</v>
      </c>
    </row>
    <row r="3808" spans="1:2">
      <c r="A3808" s="1">
        <v>43870.625</v>
      </c>
      <c r="B3808" s="4">
        <v>55696.658479999998</v>
      </c>
    </row>
    <row r="3809" spans="1:2">
      <c r="A3809" s="1">
        <v>43870.635416666664</v>
      </c>
      <c r="B3809" s="4">
        <v>55975.030149999999</v>
      </c>
    </row>
    <row r="3810" spans="1:2">
      <c r="A3810" s="1">
        <v>43870.645833333336</v>
      </c>
      <c r="B3810" s="4">
        <v>54979.386599999998</v>
      </c>
    </row>
    <row r="3811" spans="1:2">
      <c r="A3811" s="1">
        <v>43870.65625</v>
      </c>
      <c r="B3811" s="4">
        <v>55064.524279999998</v>
      </c>
    </row>
    <row r="3812" spans="1:2">
      <c r="A3812" s="1">
        <v>43870.666666666664</v>
      </c>
      <c r="B3812" s="4">
        <v>54847.358970000001</v>
      </c>
    </row>
    <row r="3813" spans="1:2">
      <c r="A3813" s="1">
        <v>43870.677083333336</v>
      </c>
      <c r="B3813" s="4">
        <v>54712.784330000002</v>
      </c>
    </row>
    <row r="3814" spans="1:2">
      <c r="A3814" s="1">
        <v>43870.6875</v>
      </c>
      <c r="B3814" s="4">
        <v>54995.242689999999</v>
      </c>
    </row>
    <row r="3815" spans="1:2">
      <c r="A3815" s="1">
        <v>43870.697916666664</v>
      </c>
      <c r="B3815" s="4">
        <v>55946.532829999996</v>
      </c>
    </row>
    <row r="3816" spans="1:2">
      <c r="A3816" s="1">
        <v>43870.708333333336</v>
      </c>
      <c r="B3816" s="4">
        <v>57138.570240000001</v>
      </c>
    </row>
    <row r="3817" spans="1:2">
      <c r="A3817" s="1">
        <v>43870.71875</v>
      </c>
      <c r="B3817" s="4">
        <v>59677.281849999999</v>
      </c>
    </row>
    <row r="3818" spans="1:2">
      <c r="A3818" s="1">
        <v>43870.729166666664</v>
      </c>
      <c r="B3818" s="4">
        <v>63441.141320000002</v>
      </c>
    </row>
    <row r="3819" spans="1:2">
      <c r="A3819" s="1">
        <v>43870.739583333336</v>
      </c>
      <c r="B3819" s="4">
        <v>66414.454540000006</v>
      </c>
    </row>
    <row r="3820" spans="1:2">
      <c r="A3820" s="1">
        <v>43870.75</v>
      </c>
      <c r="B3820" s="4">
        <v>67395.621280000007</v>
      </c>
    </row>
    <row r="3821" spans="1:2">
      <c r="A3821" s="1">
        <v>43870.760416666664</v>
      </c>
      <c r="B3821" s="4">
        <v>68246.890289999996</v>
      </c>
    </row>
    <row r="3822" spans="1:2">
      <c r="A3822" s="1">
        <v>43870.770833333336</v>
      </c>
      <c r="B3822" s="4">
        <v>67957.555399999997</v>
      </c>
    </row>
    <row r="3823" spans="1:2">
      <c r="A3823" s="1">
        <v>43870.78125</v>
      </c>
      <c r="B3823" s="4">
        <v>67887.137879999995</v>
      </c>
    </row>
    <row r="3824" spans="1:2">
      <c r="A3824" s="1">
        <v>43870.791666666664</v>
      </c>
      <c r="B3824" s="4">
        <v>66960.49639</v>
      </c>
    </row>
    <row r="3825" spans="1:2">
      <c r="A3825" s="1">
        <v>43870.802083333336</v>
      </c>
      <c r="B3825" s="4">
        <v>65242.179409999997</v>
      </c>
    </row>
    <row r="3826" spans="1:2">
      <c r="A3826" s="1">
        <v>43870.8125</v>
      </c>
      <c r="B3826" s="4">
        <v>63915.823199999999</v>
      </c>
    </row>
    <row r="3827" spans="1:2">
      <c r="A3827" s="1">
        <v>43870.822916666664</v>
      </c>
      <c r="B3827" s="4">
        <v>62237.68793</v>
      </c>
    </row>
    <row r="3828" spans="1:2">
      <c r="A3828" s="1">
        <v>43870.833333333336</v>
      </c>
      <c r="B3828" s="4">
        <v>60660.046929999997</v>
      </c>
    </row>
    <row r="3829" spans="1:2">
      <c r="A3829" s="1">
        <v>43870.84375</v>
      </c>
      <c r="B3829" s="4">
        <v>59414.135990000002</v>
      </c>
    </row>
    <row r="3830" spans="1:2">
      <c r="A3830" s="1">
        <v>43870.854166666664</v>
      </c>
      <c r="B3830" s="4">
        <v>57044.501120000001</v>
      </c>
    </row>
    <row r="3831" spans="1:2">
      <c r="A3831" s="1">
        <v>43870.864583333336</v>
      </c>
      <c r="B3831" s="4">
        <v>54812.204400000002</v>
      </c>
    </row>
    <row r="3832" spans="1:2">
      <c r="A3832" s="1">
        <v>43870.875</v>
      </c>
      <c r="B3832" s="4">
        <v>53224.060469999997</v>
      </c>
    </row>
    <row r="3833" spans="1:2">
      <c r="A3833" s="1">
        <v>43870.885416666664</v>
      </c>
      <c r="B3833" s="4">
        <v>51398.021350000003</v>
      </c>
    </row>
    <row r="3834" spans="1:2">
      <c r="A3834" s="1">
        <v>43870.895833333336</v>
      </c>
      <c r="B3834" s="4">
        <v>49593.566489999997</v>
      </c>
    </row>
    <row r="3835" spans="1:2">
      <c r="A3835" s="1">
        <v>43870.90625</v>
      </c>
      <c r="B3835" s="4">
        <v>47542.319779999998</v>
      </c>
    </row>
    <row r="3836" spans="1:2">
      <c r="A3836" s="1">
        <v>43870.916666666664</v>
      </c>
      <c r="B3836" s="4">
        <v>47203.022089999999</v>
      </c>
    </row>
    <row r="3837" spans="1:2">
      <c r="A3837" s="1">
        <v>43870.927083333336</v>
      </c>
      <c r="B3837" s="4">
        <v>48361.440640000001</v>
      </c>
    </row>
    <row r="3838" spans="1:2">
      <c r="A3838" s="1">
        <v>43870.9375</v>
      </c>
      <c r="B3838" s="4">
        <v>47340.834849999999</v>
      </c>
    </row>
    <row r="3839" spans="1:2">
      <c r="A3839" s="1">
        <v>43870.947916666664</v>
      </c>
      <c r="B3839" s="4">
        <v>45603.738570000001</v>
      </c>
    </row>
    <row r="3840" spans="1:2">
      <c r="A3840" s="1">
        <v>43870.958333333336</v>
      </c>
      <c r="B3840" s="4">
        <v>43918.39993</v>
      </c>
    </row>
    <row r="3841" spans="1:2">
      <c r="A3841" s="1">
        <v>43870.96875</v>
      </c>
      <c r="B3841" s="4">
        <v>41626.419750000001</v>
      </c>
    </row>
    <row r="3842" spans="1:2">
      <c r="A3842" s="1">
        <v>43870.979166666664</v>
      </c>
      <c r="B3842" s="4">
        <v>39640.723870000002</v>
      </c>
    </row>
    <row r="3843" spans="1:2">
      <c r="A3843" s="1">
        <v>43870.989583333336</v>
      </c>
      <c r="B3843" s="4">
        <v>37470.597159999998</v>
      </c>
    </row>
    <row r="3844" spans="1:2">
      <c r="A3844" s="1">
        <v>43871</v>
      </c>
      <c r="B3844" s="4">
        <v>35481.083509999997</v>
      </c>
    </row>
    <row r="3845" spans="1:2">
      <c r="A3845" s="1">
        <v>43871.010416666664</v>
      </c>
      <c r="B3845" s="4">
        <v>33670.889759999998</v>
      </c>
    </row>
    <row r="3846" spans="1:2">
      <c r="A3846" s="1">
        <v>43871.020833333336</v>
      </c>
      <c r="B3846" s="4">
        <v>31891.021290000001</v>
      </c>
    </row>
    <row r="3847" spans="1:2">
      <c r="A3847" s="1">
        <v>43871.03125</v>
      </c>
      <c r="B3847" s="4">
        <v>30442.138790000001</v>
      </c>
    </row>
    <row r="3848" spans="1:2">
      <c r="A3848" s="1">
        <v>43871.041666666664</v>
      </c>
      <c r="B3848" s="4">
        <v>29124.061300000001</v>
      </c>
    </row>
    <row r="3849" spans="1:2">
      <c r="A3849" s="1">
        <v>43871.052083333336</v>
      </c>
      <c r="B3849" s="4">
        <v>28010.130880000001</v>
      </c>
    </row>
    <row r="3850" spans="1:2">
      <c r="A3850" s="1">
        <v>43871.0625</v>
      </c>
      <c r="B3850" s="4">
        <v>27280.349969999999</v>
      </c>
    </row>
    <row r="3851" spans="1:2">
      <c r="A3851" s="1">
        <v>43871.072916666664</v>
      </c>
      <c r="B3851" s="4">
        <v>26702.10095</v>
      </c>
    </row>
    <row r="3852" spans="1:2">
      <c r="A3852" s="1">
        <v>43871.083333333336</v>
      </c>
      <c r="B3852" s="4">
        <v>26184.89271</v>
      </c>
    </row>
    <row r="3853" spans="1:2">
      <c r="A3853" s="1">
        <v>43871.09375</v>
      </c>
      <c r="B3853" s="4">
        <v>25736.08899</v>
      </c>
    </row>
    <row r="3854" spans="1:2">
      <c r="A3854" s="1">
        <v>43871.104166666664</v>
      </c>
      <c r="B3854" s="4">
        <v>25446.603999999999</v>
      </c>
    </row>
    <row r="3855" spans="1:2">
      <c r="A3855" s="1">
        <v>43871.114583333336</v>
      </c>
      <c r="B3855" s="4">
        <v>25142.447619999999</v>
      </c>
    </row>
    <row r="3856" spans="1:2">
      <c r="A3856" s="1">
        <v>43871.125</v>
      </c>
      <c r="B3856" s="4">
        <v>25162.317009999999</v>
      </c>
    </row>
    <row r="3857" spans="1:2">
      <c r="A3857" s="1">
        <v>43871.135416666664</v>
      </c>
      <c r="B3857" s="4">
        <v>25307.262790000001</v>
      </c>
    </row>
    <row r="3858" spans="1:2">
      <c r="A3858" s="1">
        <v>43871.145833333336</v>
      </c>
      <c r="B3858" s="4">
        <v>25412.831040000001</v>
      </c>
    </row>
    <row r="3859" spans="1:2">
      <c r="A3859" s="1">
        <v>43871.15625</v>
      </c>
      <c r="B3859" s="4">
        <v>25911.11059</v>
      </c>
    </row>
    <row r="3860" spans="1:2">
      <c r="A3860" s="1">
        <v>43871.166666666664</v>
      </c>
      <c r="B3860" s="4">
        <v>26088.9241</v>
      </c>
    </row>
    <row r="3861" spans="1:2">
      <c r="A3861" s="1">
        <v>43871.177083333336</v>
      </c>
      <c r="B3861" s="4">
        <v>26802.30919</v>
      </c>
    </row>
    <row r="3862" spans="1:2">
      <c r="A3862" s="1">
        <v>43871.1875</v>
      </c>
      <c r="B3862" s="4">
        <v>27548.46155</v>
      </c>
    </row>
    <row r="3863" spans="1:2">
      <c r="A3863" s="1">
        <v>43871.197916666664</v>
      </c>
      <c r="B3863" s="4">
        <v>28267.81135</v>
      </c>
    </row>
    <row r="3864" spans="1:2">
      <c r="A3864" s="1">
        <v>43871.208333333336</v>
      </c>
      <c r="B3864" s="4">
        <v>29343.533660000001</v>
      </c>
    </row>
    <row r="3865" spans="1:2">
      <c r="A3865" s="1">
        <v>43871.21875</v>
      </c>
      <c r="B3865" s="4">
        <v>30973.97898</v>
      </c>
    </row>
    <row r="3866" spans="1:2">
      <c r="A3866" s="1">
        <v>43871.229166666664</v>
      </c>
      <c r="B3866" s="4">
        <v>32064.752349999999</v>
      </c>
    </row>
    <row r="3867" spans="1:2">
      <c r="A3867" s="1">
        <v>43871.239583333336</v>
      </c>
      <c r="B3867" s="4">
        <v>34032.555379999998</v>
      </c>
    </row>
    <row r="3868" spans="1:2">
      <c r="A3868" s="1">
        <v>43871.25</v>
      </c>
      <c r="B3868" s="4">
        <v>35544.6201</v>
      </c>
    </row>
    <row r="3869" spans="1:2">
      <c r="A3869" s="1">
        <v>43871.260416666664</v>
      </c>
      <c r="B3869" s="4">
        <v>38750.155789999997</v>
      </c>
    </row>
    <row r="3870" spans="1:2">
      <c r="A3870" s="1">
        <v>43871.270833333336</v>
      </c>
      <c r="B3870" s="4">
        <v>41258.569309999999</v>
      </c>
    </row>
    <row r="3871" spans="1:2">
      <c r="A3871" s="1">
        <v>43871.28125</v>
      </c>
      <c r="B3871" s="4">
        <v>44200.965550000001</v>
      </c>
    </row>
    <row r="3872" spans="1:2">
      <c r="A3872" s="1">
        <v>43871.291666666664</v>
      </c>
      <c r="B3872" s="4">
        <v>45793.246440000003</v>
      </c>
    </row>
    <row r="3873" spans="1:2">
      <c r="A3873" s="1">
        <v>43871.302083333336</v>
      </c>
      <c r="B3873" s="4">
        <v>48127.296679999999</v>
      </c>
    </row>
    <row r="3874" spans="1:2">
      <c r="A3874" s="1">
        <v>43871.3125</v>
      </c>
      <c r="B3874" s="4">
        <v>49895.191160000002</v>
      </c>
    </row>
    <row r="3875" spans="1:2">
      <c r="A3875" s="1">
        <v>43871.322916666664</v>
      </c>
      <c r="B3875" s="4">
        <v>50935.717669999998</v>
      </c>
    </row>
    <row r="3876" spans="1:2">
      <c r="A3876" s="1">
        <v>43871.333333333336</v>
      </c>
      <c r="B3876" s="4">
        <v>51027.49293</v>
      </c>
    </row>
    <row r="3877" spans="1:2">
      <c r="A3877" s="1">
        <v>43871.34375</v>
      </c>
      <c r="B3877" s="4">
        <v>51532.544970000003</v>
      </c>
    </row>
    <row r="3878" spans="1:2">
      <c r="A3878" s="1">
        <v>43871.354166666664</v>
      </c>
      <c r="B3878" s="4">
        <v>52923.547700000003</v>
      </c>
    </row>
    <row r="3879" spans="1:2">
      <c r="A3879" s="1">
        <v>43871.364583333336</v>
      </c>
      <c r="B3879" s="4">
        <v>53045.466809999998</v>
      </c>
    </row>
    <row r="3880" spans="1:2">
      <c r="A3880" s="1">
        <v>43871.375</v>
      </c>
      <c r="B3880" s="4">
        <v>53859.85643</v>
      </c>
    </row>
    <row r="3881" spans="1:2">
      <c r="A3881" s="1">
        <v>43871.385416666664</v>
      </c>
      <c r="B3881" s="4">
        <v>54479.135609999998</v>
      </c>
    </row>
    <row r="3882" spans="1:2">
      <c r="A3882" s="1">
        <v>43871.395833333336</v>
      </c>
      <c r="B3882" s="4">
        <v>54704.501389999998</v>
      </c>
    </row>
    <row r="3883" spans="1:2">
      <c r="A3883" s="1">
        <v>43871.40625</v>
      </c>
      <c r="B3883" s="4">
        <v>54631.328540000002</v>
      </c>
    </row>
    <row r="3884" spans="1:2">
      <c r="A3884" s="1">
        <v>43871.416666666664</v>
      </c>
      <c r="B3884" s="4">
        <v>54993.259709999998</v>
      </c>
    </row>
    <row r="3885" spans="1:2">
      <c r="A3885" s="1">
        <v>43871.427083333336</v>
      </c>
      <c r="B3885" s="4">
        <v>55694.895329999999</v>
      </c>
    </row>
    <row r="3886" spans="1:2">
      <c r="A3886" s="1">
        <v>43871.4375</v>
      </c>
      <c r="B3886" s="4">
        <v>56054.004860000001</v>
      </c>
    </row>
    <row r="3887" spans="1:2">
      <c r="A3887" s="1">
        <v>43871.447916666664</v>
      </c>
      <c r="B3887" s="4">
        <v>56313.207569999999</v>
      </c>
    </row>
    <row r="3888" spans="1:2">
      <c r="A3888" s="1">
        <v>43871.458333333336</v>
      </c>
      <c r="B3888" s="4">
        <v>56168.156369999997</v>
      </c>
    </row>
    <row r="3889" spans="1:2">
      <c r="A3889" s="1">
        <v>43871.46875</v>
      </c>
      <c r="B3889" s="4">
        <v>56617.178160000003</v>
      </c>
    </row>
    <row r="3890" spans="1:2">
      <c r="A3890" s="1">
        <v>43871.479166666664</v>
      </c>
      <c r="B3890" s="4">
        <v>56960.056909999999</v>
      </c>
    </row>
    <row r="3891" spans="1:2">
      <c r="A3891" s="1">
        <v>43871.489583333336</v>
      </c>
      <c r="B3891" s="4">
        <v>58339.717770000003</v>
      </c>
    </row>
    <row r="3892" spans="1:2">
      <c r="A3892" s="1">
        <v>43871.5</v>
      </c>
      <c r="B3892" s="4">
        <v>59634.983899999999</v>
      </c>
    </row>
    <row r="3893" spans="1:2">
      <c r="A3893" s="1">
        <v>43871.510416666664</v>
      </c>
      <c r="B3893" s="4">
        <v>59673.933499999999</v>
      </c>
    </row>
    <row r="3894" spans="1:2">
      <c r="A3894" s="1">
        <v>43871.520833333336</v>
      </c>
      <c r="B3894" s="4">
        <v>59421.954279999998</v>
      </c>
    </row>
    <row r="3895" spans="1:2">
      <c r="A3895" s="1">
        <v>43871.53125</v>
      </c>
      <c r="B3895" s="4">
        <v>58760.481110000001</v>
      </c>
    </row>
    <row r="3896" spans="1:2">
      <c r="A3896" s="1">
        <v>43871.541666666664</v>
      </c>
      <c r="B3896" s="4">
        <v>58341.02966</v>
      </c>
    </row>
    <row r="3897" spans="1:2">
      <c r="A3897" s="1">
        <v>43871.552083333336</v>
      </c>
      <c r="B3897" s="4">
        <v>58139.797709999999</v>
      </c>
    </row>
    <row r="3898" spans="1:2">
      <c r="A3898" s="1">
        <v>43871.5625</v>
      </c>
      <c r="B3898" s="4">
        <v>57611.123890000003</v>
      </c>
    </row>
    <row r="3899" spans="1:2">
      <c r="A3899" s="1">
        <v>43871.572916666664</v>
      </c>
      <c r="B3899" s="4">
        <v>57548.743119999999</v>
      </c>
    </row>
    <row r="3900" spans="1:2">
      <c r="A3900" s="1">
        <v>43871.583333333336</v>
      </c>
      <c r="B3900" s="4">
        <v>56937.043940000003</v>
      </c>
    </row>
    <row r="3901" spans="1:2">
      <c r="A3901" s="1">
        <v>43871.59375</v>
      </c>
      <c r="B3901" s="4">
        <v>56496.831960000003</v>
      </c>
    </row>
    <row r="3902" spans="1:2">
      <c r="A3902" s="1">
        <v>43871.604166666664</v>
      </c>
      <c r="B3902" s="4">
        <v>56522.246220000001</v>
      </c>
    </row>
    <row r="3903" spans="1:2">
      <c r="A3903" s="1">
        <v>43871.614583333336</v>
      </c>
      <c r="B3903" s="4">
        <v>56258.299270000003</v>
      </c>
    </row>
    <row r="3904" spans="1:2">
      <c r="A3904" s="1">
        <v>43871.625</v>
      </c>
      <c r="B3904" s="4">
        <v>56374.889049999998</v>
      </c>
    </row>
    <row r="3905" spans="1:2">
      <c r="A3905" s="1">
        <v>43871.635416666664</v>
      </c>
      <c r="B3905" s="4">
        <v>56046.499100000001</v>
      </c>
    </row>
    <row r="3906" spans="1:2">
      <c r="A3906" s="1">
        <v>43871.645833333336</v>
      </c>
      <c r="B3906" s="4">
        <v>55564.465889999999</v>
      </c>
    </row>
    <row r="3907" spans="1:2">
      <c r="A3907" s="1">
        <v>43871.65625</v>
      </c>
      <c r="B3907" s="4">
        <v>55537.095410000002</v>
      </c>
    </row>
    <row r="3908" spans="1:2">
      <c r="A3908" s="1">
        <v>43871.666666666664</v>
      </c>
      <c r="B3908" s="4">
        <v>55370.782420000003</v>
      </c>
    </row>
    <row r="3909" spans="1:2">
      <c r="A3909" s="1">
        <v>43871.677083333336</v>
      </c>
      <c r="B3909" s="4">
        <v>57140.752529999998</v>
      </c>
    </row>
    <row r="3910" spans="1:2">
      <c r="A3910" s="1">
        <v>43871.6875</v>
      </c>
      <c r="B3910" s="4">
        <v>57892.43273</v>
      </c>
    </row>
    <row r="3911" spans="1:2">
      <c r="A3911" s="1">
        <v>43871.697916666664</v>
      </c>
      <c r="B3911" s="4">
        <v>58115.14445</v>
      </c>
    </row>
    <row r="3912" spans="1:2">
      <c r="A3912" s="1">
        <v>43871.708333333336</v>
      </c>
      <c r="B3912" s="4">
        <v>58808.167379999999</v>
      </c>
    </row>
    <row r="3913" spans="1:2">
      <c r="A3913" s="1">
        <v>43871.71875</v>
      </c>
      <c r="B3913" s="4">
        <v>59203.247949999997</v>
      </c>
    </row>
    <row r="3914" spans="1:2">
      <c r="A3914" s="1">
        <v>43871.729166666664</v>
      </c>
      <c r="B3914" s="4">
        <v>61474.427640000002</v>
      </c>
    </row>
    <row r="3915" spans="1:2">
      <c r="A3915" s="1">
        <v>43871.739583333336</v>
      </c>
      <c r="B3915" s="4">
        <v>65028.990830000002</v>
      </c>
    </row>
    <row r="3916" spans="1:2">
      <c r="A3916" s="1">
        <v>43871.75</v>
      </c>
      <c r="B3916" s="4">
        <v>67161.0726</v>
      </c>
    </row>
    <row r="3917" spans="1:2">
      <c r="A3917" s="1">
        <v>43871.760416666664</v>
      </c>
      <c r="B3917" s="4">
        <v>68436.741219999996</v>
      </c>
    </row>
    <row r="3918" spans="1:2">
      <c r="A3918" s="1">
        <v>43871.770833333336</v>
      </c>
      <c r="B3918" s="4">
        <v>68663.847720000005</v>
      </c>
    </row>
    <row r="3919" spans="1:2">
      <c r="A3919" s="1">
        <v>43871.78125</v>
      </c>
      <c r="B3919" s="4">
        <v>68078.842189999996</v>
      </c>
    </row>
    <row r="3920" spans="1:2">
      <c r="A3920" s="1">
        <v>43871.791666666664</v>
      </c>
      <c r="B3920" s="4">
        <v>67799.627519999995</v>
      </c>
    </row>
    <row r="3921" spans="1:2">
      <c r="A3921" s="1">
        <v>43871.802083333336</v>
      </c>
      <c r="B3921" s="4">
        <v>66677.966719999997</v>
      </c>
    </row>
    <row r="3922" spans="1:2">
      <c r="A3922" s="1">
        <v>43871.8125</v>
      </c>
      <c r="B3922" s="4">
        <v>65706.640159999995</v>
      </c>
    </row>
    <row r="3923" spans="1:2">
      <c r="A3923" s="1">
        <v>43871.822916666664</v>
      </c>
      <c r="B3923" s="4">
        <v>63920.107109999997</v>
      </c>
    </row>
    <row r="3924" spans="1:2">
      <c r="A3924" s="1">
        <v>43871.833333333336</v>
      </c>
      <c r="B3924" s="4">
        <v>62912.995750000002</v>
      </c>
    </row>
    <row r="3925" spans="1:2">
      <c r="A3925" s="1">
        <v>43871.84375</v>
      </c>
      <c r="B3925" s="4">
        <v>61442.248480000002</v>
      </c>
    </row>
    <row r="3926" spans="1:2">
      <c r="A3926" s="1">
        <v>43871.854166666664</v>
      </c>
      <c r="B3926" s="4">
        <v>58702.69745</v>
      </c>
    </row>
    <row r="3927" spans="1:2">
      <c r="A3927" s="1">
        <v>43871.864583333336</v>
      </c>
      <c r="B3927" s="4">
        <v>56546.285300000003</v>
      </c>
    </row>
    <row r="3928" spans="1:2">
      <c r="A3928" s="1">
        <v>43871.875</v>
      </c>
      <c r="B3928" s="4">
        <v>54967.14589</v>
      </c>
    </row>
    <row r="3929" spans="1:2">
      <c r="A3929" s="1">
        <v>43871.885416666664</v>
      </c>
      <c r="B3929" s="4">
        <v>53260.554609999999</v>
      </c>
    </row>
    <row r="3930" spans="1:2">
      <c r="A3930" s="1">
        <v>43871.895833333336</v>
      </c>
      <c r="B3930" s="4">
        <v>51367.248090000001</v>
      </c>
    </row>
    <row r="3931" spans="1:2">
      <c r="A3931" s="1">
        <v>43871.90625</v>
      </c>
      <c r="B3931" s="4">
        <v>49759.266309999999</v>
      </c>
    </row>
    <row r="3932" spans="1:2">
      <c r="A3932" s="1">
        <v>43871.916666666664</v>
      </c>
      <c r="B3932" s="4">
        <v>48537.385929999997</v>
      </c>
    </row>
    <row r="3933" spans="1:2">
      <c r="A3933" s="1">
        <v>43871.927083333336</v>
      </c>
      <c r="B3933" s="4">
        <v>50392.594089999999</v>
      </c>
    </row>
    <row r="3934" spans="1:2">
      <c r="A3934" s="1">
        <v>43871.9375</v>
      </c>
      <c r="B3934" s="4">
        <v>48968.246959999997</v>
      </c>
    </row>
    <row r="3935" spans="1:2">
      <c r="A3935" s="1">
        <v>43871.947916666664</v>
      </c>
      <c r="B3935" s="4">
        <v>46875.898569999998</v>
      </c>
    </row>
    <row r="3936" spans="1:2">
      <c r="A3936" s="1">
        <v>43871.958333333336</v>
      </c>
      <c r="B3936" s="4">
        <v>44647.606829999997</v>
      </c>
    </row>
    <row r="3937" spans="1:2">
      <c r="A3937" s="1">
        <v>43871.96875</v>
      </c>
      <c r="B3937" s="4">
        <v>41918.74192</v>
      </c>
    </row>
    <row r="3938" spans="1:2">
      <c r="A3938" s="1">
        <v>43871.979166666664</v>
      </c>
      <c r="B3938" s="4">
        <v>39500.847529999999</v>
      </c>
    </row>
    <row r="3939" spans="1:2">
      <c r="A3939" s="1">
        <v>43871.989583333336</v>
      </c>
      <c r="B3939" s="4">
        <v>37663.914599999996</v>
      </c>
    </row>
    <row r="3940" spans="1:2">
      <c r="A3940" s="1">
        <v>43872</v>
      </c>
      <c r="B3940" s="4">
        <v>35747.011570000002</v>
      </c>
    </row>
    <row r="3941" spans="1:2">
      <c r="A3941" s="1">
        <v>43872.010416666664</v>
      </c>
      <c r="B3941" s="4">
        <v>34224.096890000001</v>
      </c>
    </row>
    <row r="3942" spans="1:2">
      <c r="A3942" s="1">
        <v>43872.020833333336</v>
      </c>
      <c r="B3942" s="4">
        <v>32736.73041</v>
      </c>
    </row>
    <row r="3943" spans="1:2">
      <c r="A3943" s="1">
        <v>43872.03125</v>
      </c>
      <c r="B3943" s="4">
        <v>31212.760160000002</v>
      </c>
    </row>
    <row r="3944" spans="1:2">
      <c r="A3944" s="1">
        <v>43872.041666666664</v>
      </c>
      <c r="B3944" s="4">
        <v>30113.57331</v>
      </c>
    </row>
    <row r="3945" spans="1:2">
      <c r="A3945" s="1">
        <v>43872.052083333336</v>
      </c>
      <c r="B3945" s="4">
        <v>28988.454129999998</v>
      </c>
    </row>
    <row r="3946" spans="1:2">
      <c r="A3946" s="1">
        <v>43872.0625</v>
      </c>
      <c r="B3946" s="4">
        <v>28251.790099999998</v>
      </c>
    </row>
    <row r="3947" spans="1:2">
      <c r="A3947" s="1">
        <v>43872.072916666664</v>
      </c>
      <c r="B3947" s="4">
        <v>27981.541509999999</v>
      </c>
    </row>
    <row r="3948" spans="1:2">
      <c r="A3948" s="1">
        <v>43872.083333333336</v>
      </c>
      <c r="B3948" s="4">
        <v>27448.67801</v>
      </c>
    </row>
    <row r="3949" spans="1:2">
      <c r="A3949" s="1">
        <v>43872.09375</v>
      </c>
      <c r="B3949" s="4">
        <v>27025.04955</v>
      </c>
    </row>
    <row r="3950" spans="1:2">
      <c r="A3950" s="1">
        <v>43872.104166666664</v>
      </c>
      <c r="B3950" s="4">
        <v>26679.14503</v>
      </c>
    </row>
    <row r="3951" spans="1:2">
      <c r="A3951" s="1">
        <v>43872.114583333336</v>
      </c>
      <c r="B3951" s="4">
        <v>26490.422259999999</v>
      </c>
    </row>
    <row r="3952" spans="1:2">
      <c r="A3952" s="1">
        <v>43872.125</v>
      </c>
      <c r="B3952" s="4">
        <v>26640.64747</v>
      </c>
    </row>
    <row r="3953" spans="1:2">
      <c r="A3953" s="1">
        <v>43872.135416666664</v>
      </c>
      <c r="B3953" s="4">
        <v>26930.49251</v>
      </c>
    </row>
    <row r="3954" spans="1:2">
      <c r="A3954" s="1">
        <v>43872.145833333336</v>
      </c>
      <c r="B3954" s="4">
        <v>27459.546579999998</v>
      </c>
    </row>
    <row r="3955" spans="1:2">
      <c r="A3955" s="1">
        <v>43872.15625</v>
      </c>
      <c r="B3955" s="4">
        <v>27687.336589999999</v>
      </c>
    </row>
    <row r="3956" spans="1:2">
      <c r="A3956" s="1">
        <v>43872.166666666664</v>
      </c>
      <c r="B3956" s="4">
        <v>27902.19917</v>
      </c>
    </row>
    <row r="3957" spans="1:2">
      <c r="A3957" s="1">
        <v>43872.177083333336</v>
      </c>
      <c r="B3957" s="4">
        <v>28472.309969999998</v>
      </c>
    </row>
    <row r="3958" spans="1:2">
      <c r="A3958" s="1">
        <v>43872.1875</v>
      </c>
      <c r="B3958" s="4">
        <v>28951.184539999998</v>
      </c>
    </row>
    <row r="3959" spans="1:2">
      <c r="A3959" s="1">
        <v>43872.197916666664</v>
      </c>
      <c r="B3959" s="4">
        <v>29751.3514</v>
      </c>
    </row>
    <row r="3960" spans="1:2">
      <c r="A3960" s="1">
        <v>43872.208333333336</v>
      </c>
      <c r="B3960" s="4">
        <v>30444.418430000002</v>
      </c>
    </row>
    <row r="3961" spans="1:2">
      <c r="A3961" s="1">
        <v>43872.21875</v>
      </c>
      <c r="B3961" s="4">
        <v>32126.90784</v>
      </c>
    </row>
    <row r="3962" spans="1:2">
      <c r="A3962" s="1">
        <v>43872.229166666664</v>
      </c>
      <c r="B3962" s="4">
        <v>33211.30214</v>
      </c>
    </row>
    <row r="3963" spans="1:2">
      <c r="A3963" s="1">
        <v>43872.239583333336</v>
      </c>
      <c r="B3963" s="4">
        <v>35095.653319999998</v>
      </c>
    </row>
    <row r="3964" spans="1:2">
      <c r="A3964" s="1">
        <v>43872.25</v>
      </c>
      <c r="B3964" s="4">
        <v>36101.296549999999</v>
      </c>
    </row>
    <row r="3965" spans="1:2">
      <c r="A3965" s="1">
        <v>43872.260416666664</v>
      </c>
      <c r="B3965" s="4">
        <v>39130.103230000001</v>
      </c>
    </row>
    <row r="3966" spans="1:2">
      <c r="A3966" s="1">
        <v>43872.270833333336</v>
      </c>
      <c r="B3966" s="4">
        <v>42376.005729999997</v>
      </c>
    </row>
    <row r="3967" spans="1:2">
      <c r="A3967" s="1">
        <v>43872.28125</v>
      </c>
      <c r="B3967" s="4">
        <v>45570.891210000002</v>
      </c>
    </row>
    <row r="3968" spans="1:2">
      <c r="A3968" s="1">
        <v>43872.291666666664</v>
      </c>
      <c r="B3968" s="4">
        <v>47421.023739999997</v>
      </c>
    </row>
    <row r="3969" spans="1:2">
      <c r="A3969" s="1">
        <v>43872.302083333336</v>
      </c>
      <c r="B3969" s="4">
        <v>49861.546609999998</v>
      </c>
    </row>
    <row r="3970" spans="1:2">
      <c r="A3970" s="1">
        <v>43872.3125</v>
      </c>
      <c r="B3970" s="4">
        <v>50872.315990000003</v>
      </c>
    </row>
    <row r="3971" spans="1:2">
      <c r="A3971" s="1">
        <v>43872.322916666664</v>
      </c>
      <c r="B3971" s="4">
        <v>51721.322070000002</v>
      </c>
    </row>
    <row r="3972" spans="1:2">
      <c r="A3972" s="1">
        <v>43872.333333333336</v>
      </c>
      <c r="B3972" s="4">
        <v>51243.63089</v>
      </c>
    </row>
    <row r="3973" spans="1:2">
      <c r="A3973" s="1">
        <v>43872.34375</v>
      </c>
      <c r="B3973" s="4">
        <v>53057.184410000002</v>
      </c>
    </row>
    <row r="3974" spans="1:2">
      <c r="A3974" s="1">
        <v>43872.354166666664</v>
      </c>
      <c r="B3974" s="4">
        <v>54104.553240000001</v>
      </c>
    </row>
    <row r="3975" spans="1:2">
      <c r="A3975" s="1">
        <v>43872.364583333336</v>
      </c>
      <c r="B3975" s="4">
        <v>54514.994619999998</v>
      </c>
    </row>
    <row r="3976" spans="1:2">
      <c r="A3976" s="1">
        <v>43872.375</v>
      </c>
      <c r="B3976" s="4">
        <v>55248.314380000003</v>
      </c>
    </row>
    <row r="3977" spans="1:2">
      <c r="A3977" s="1">
        <v>43872.385416666664</v>
      </c>
      <c r="B3977" s="4">
        <v>56081.705099999999</v>
      </c>
    </row>
    <row r="3978" spans="1:2">
      <c r="A3978" s="1">
        <v>43872.395833333336</v>
      </c>
      <c r="B3978" s="4">
        <v>56085.335769999998</v>
      </c>
    </row>
    <row r="3979" spans="1:2">
      <c r="A3979" s="1">
        <v>43872.40625</v>
      </c>
      <c r="B3979" s="4">
        <v>55802.0196</v>
      </c>
    </row>
    <row r="3980" spans="1:2">
      <c r="A3980" s="1">
        <v>43872.416666666664</v>
      </c>
      <c r="B3980" s="4">
        <v>57105.154770000001</v>
      </c>
    </row>
    <row r="3981" spans="1:2">
      <c r="A3981" s="1">
        <v>43872.427083333336</v>
      </c>
      <c r="B3981" s="4">
        <v>57745.851459999998</v>
      </c>
    </row>
    <row r="3982" spans="1:2">
      <c r="A3982" s="1">
        <v>43872.4375</v>
      </c>
      <c r="B3982" s="4">
        <v>57174.636299999998</v>
      </c>
    </row>
    <row r="3983" spans="1:2">
      <c r="A3983" s="1">
        <v>43872.447916666664</v>
      </c>
      <c r="B3983" s="4">
        <v>57769.489780000004</v>
      </c>
    </row>
    <row r="3984" spans="1:2">
      <c r="A3984" s="1">
        <v>43872.458333333336</v>
      </c>
      <c r="B3984" s="4">
        <v>58281.519319999999</v>
      </c>
    </row>
    <row r="3985" spans="1:2">
      <c r="A3985" s="1">
        <v>43872.46875</v>
      </c>
      <c r="B3985" s="4">
        <v>58404.948020000003</v>
      </c>
    </row>
    <row r="3986" spans="1:2">
      <c r="A3986" s="1">
        <v>43872.479166666664</v>
      </c>
      <c r="B3986" s="4">
        <v>59632.70981</v>
      </c>
    </row>
    <row r="3987" spans="1:2">
      <c r="A3987" s="1">
        <v>43872.489583333336</v>
      </c>
      <c r="B3987" s="4">
        <v>60530.315040000001</v>
      </c>
    </row>
    <row r="3988" spans="1:2">
      <c r="A3988" s="1">
        <v>43872.5</v>
      </c>
      <c r="B3988" s="4">
        <v>61017.268329999999</v>
      </c>
    </row>
    <row r="3989" spans="1:2">
      <c r="A3989" s="1">
        <v>43872.510416666664</v>
      </c>
      <c r="B3989" s="4">
        <v>60861.459909999998</v>
      </c>
    </row>
    <row r="3990" spans="1:2">
      <c r="A3990" s="1">
        <v>43872.520833333336</v>
      </c>
      <c r="B3990" s="4">
        <v>60325.545769999997</v>
      </c>
    </row>
    <row r="3991" spans="1:2">
      <c r="A3991" s="1">
        <v>43872.53125</v>
      </c>
      <c r="B3991" s="4">
        <v>60500.973870000002</v>
      </c>
    </row>
    <row r="3992" spans="1:2">
      <c r="A3992" s="1">
        <v>43872.541666666664</v>
      </c>
      <c r="B3992" s="4">
        <v>59925.851340000001</v>
      </c>
    </row>
    <row r="3993" spans="1:2">
      <c r="A3993" s="1">
        <v>43872.552083333336</v>
      </c>
      <c r="B3993" s="4">
        <v>58170.93391</v>
      </c>
    </row>
    <row r="3994" spans="1:2">
      <c r="A3994" s="1">
        <v>43872.5625</v>
      </c>
      <c r="B3994" s="4">
        <v>57709.122000000003</v>
      </c>
    </row>
    <row r="3995" spans="1:2">
      <c r="A3995" s="1">
        <v>43872.572916666664</v>
      </c>
      <c r="B3995" s="4">
        <v>56949.9931</v>
      </c>
    </row>
    <row r="3996" spans="1:2">
      <c r="A3996" s="1">
        <v>43872.583333333336</v>
      </c>
      <c r="B3996" s="4">
        <v>56610.83395</v>
      </c>
    </row>
    <row r="3997" spans="1:2">
      <c r="A3997" s="1">
        <v>43872.59375</v>
      </c>
      <c r="B3997" s="4">
        <v>57370.347580000001</v>
      </c>
    </row>
    <row r="3998" spans="1:2">
      <c r="A3998" s="1">
        <v>43872.604166666664</v>
      </c>
      <c r="B3998" s="4">
        <v>57577.710249999996</v>
      </c>
    </row>
    <row r="3999" spans="1:2">
      <c r="A3999" s="1">
        <v>43872.614583333336</v>
      </c>
      <c r="B3999" s="4">
        <v>57004.991110000003</v>
      </c>
    </row>
    <row r="4000" spans="1:2">
      <c r="A4000" s="1">
        <v>43872.625</v>
      </c>
      <c r="B4000" s="4">
        <v>57991.442690000003</v>
      </c>
    </row>
    <row r="4001" spans="1:2">
      <c r="A4001" s="1">
        <v>43872.635416666664</v>
      </c>
      <c r="B4001" s="4">
        <v>58790.519130000001</v>
      </c>
    </row>
    <row r="4002" spans="1:2">
      <c r="A4002" s="1">
        <v>43872.645833333336</v>
      </c>
      <c r="B4002" s="4">
        <v>58457.239179999997</v>
      </c>
    </row>
    <row r="4003" spans="1:2">
      <c r="A4003" s="1">
        <v>43872.65625</v>
      </c>
      <c r="B4003" s="4">
        <v>58558.979769999998</v>
      </c>
    </row>
    <row r="4004" spans="1:2">
      <c r="A4004" s="1">
        <v>43872.666666666664</v>
      </c>
      <c r="B4004" s="4">
        <v>59251.111360000003</v>
      </c>
    </row>
    <row r="4005" spans="1:2">
      <c r="A4005" s="1">
        <v>43872.677083333336</v>
      </c>
      <c r="B4005" s="4">
        <v>60071.469790000003</v>
      </c>
    </row>
    <row r="4006" spans="1:2">
      <c r="A4006" s="1">
        <v>43872.6875</v>
      </c>
      <c r="B4006" s="4">
        <v>60683.424679999996</v>
      </c>
    </row>
    <row r="4007" spans="1:2">
      <c r="A4007" s="1">
        <v>43872.697916666664</v>
      </c>
      <c r="B4007" s="4">
        <v>60890.13422</v>
      </c>
    </row>
    <row r="4008" spans="1:2">
      <c r="A4008" s="1">
        <v>43872.708333333336</v>
      </c>
      <c r="B4008" s="4">
        <v>61798.29739</v>
      </c>
    </row>
    <row r="4009" spans="1:2">
      <c r="A4009" s="1">
        <v>43872.71875</v>
      </c>
      <c r="B4009" s="4">
        <v>63623.853889999999</v>
      </c>
    </row>
    <row r="4010" spans="1:2">
      <c r="A4010" s="1">
        <v>43872.729166666664</v>
      </c>
      <c r="B4010" s="4">
        <v>66166.247640000001</v>
      </c>
    </row>
    <row r="4011" spans="1:2">
      <c r="A4011" s="1">
        <v>43872.739583333336</v>
      </c>
      <c r="B4011" s="4">
        <v>67824.69339</v>
      </c>
    </row>
    <row r="4012" spans="1:2">
      <c r="A4012" s="1">
        <v>43872.75</v>
      </c>
      <c r="B4012" s="4">
        <v>69189.698879999996</v>
      </c>
    </row>
    <row r="4013" spans="1:2">
      <c r="A4013" s="1">
        <v>43872.760416666664</v>
      </c>
      <c r="B4013" s="4">
        <v>69313.004929999996</v>
      </c>
    </row>
    <row r="4014" spans="1:2">
      <c r="A4014" s="1">
        <v>43872.770833333336</v>
      </c>
      <c r="B4014" s="4">
        <v>69697.204270000002</v>
      </c>
    </row>
    <row r="4015" spans="1:2">
      <c r="A4015" s="1">
        <v>43872.78125</v>
      </c>
      <c r="B4015" s="4">
        <v>69761.126690000005</v>
      </c>
    </row>
    <row r="4016" spans="1:2">
      <c r="A4016" s="1">
        <v>43872.791666666664</v>
      </c>
      <c r="B4016" s="4">
        <v>69386.966440000004</v>
      </c>
    </row>
    <row r="4017" spans="1:2">
      <c r="A4017" s="1">
        <v>43872.802083333336</v>
      </c>
      <c r="B4017" s="4">
        <v>67765.867069999993</v>
      </c>
    </row>
    <row r="4018" spans="1:2">
      <c r="A4018" s="1">
        <v>43872.8125</v>
      </c>
      <c r="B4018" s="4">
        <v>66409.278030000001</v>
      </c>
    </row>
    <row r="4019" spans="1:2">
      <c r="A4019" s="1">
        <v>43872.822916666664</v>
      </c>
      <c r="B4019" s="4">
        <v>64993.169459999997</v>
      </c>
    </row>
    <row r="4020" spans="1:2">
      <c r="A4020" s="1">
        <v>43872.833333333336</v>
      </c>
      <c r="B4020" s="4">
        <v>63887.142370000001</v>
      </c>
    </row>
    <row r="4021" spans="1:2">
      <c r="A4021" s="1">
        <v>43872.84375</v>
      </c>
      <c r="B4021" s="4">
        <v>61712.939509999997</v>
      </c>
    </row>
    <row r="4022" spans="1:2">
      <c r="A4022" s="1">
        <v>43872.854166666664</v>
      </c>
      <c r="B4022" s="4">
        <v>59192.719940000003</v>
      </c>
    </row>
    <row r="4023" spans="1:2">
      <c r="A4023" s="1">
        <v>43872.864583333336</v>
      </c>
      <c r="B4023" s="4">
        <v>58102.036569999997</v>
      </c>
    </row>
    <row r="4024" spans="1:2">
      <c r="A4024" s="1">
        <v>43872.875</v>
      </c>
      <c r="B4024" s="4">
        <v>55941.833899999998</v>
      </c>
    </row>
    <row r="4025" spans="1:2">
      <c r="A4025" s="1">
        <v>43872.885416666664</v>
      </c>
      <c r="B4025" s="4">
        <v>54690.01743</v>
      </c>
    </row>
    <row r="4026" spans="1:2">
      <c r="A4026" s="1">
        <v>43872.895833333336</v>
      </c>
      <c r="B4026" s="4">
        <v>53287.512369999997</v>
      </c>
    </row>
    <row r="4027" spans="1:2">
      <c r="A4027" s="1">
        <v>43872.90625</v>
      </c>
      <c r="B4027" s="4">
        <v>51589.366829999999</v>
      </c>
    </row>
    <row r="4028" spans="1:2">
      <c r="A4028" s="1">
        <v>43872.916666666664</v>
      </c>
      <c r="B4028" s="4">
        <v>49894.073799999998</v>
      </c>
    </row>
    <row r="4029" spans="1:2">
      <c r="A4029" s="1">
        <v>43872.927083333336</v>
      </c>
      <c r="B4029" s="4">
        <v>51645.101929999997</v>
      </c>
    </row>
    <row r="4030" spans="1:2">
      <c r="A4030" s="1">
        <v>43872.9375</v>
      </c>
      <c r="B4030" s="4">
        <v>50648.11778</v>
      </c>
    </row>
    <row r="4031" spans="1:2">
      <c r="A4031" s="1">
        <v>43872.947916666664</v>
      </c>
      <c r="B4031" s="4">
        <v>48639.506589999997</v>
      </c>
    </row>
    <row r="4032" spans="1:2">
      <c r="A4032" s="1">
        <v>43872.958333333336</v>
      </c>
      <c r="B4032" s="4">
        <v>46783.896560000001</v>
      </c>
    </row>
    <row r="4033" spans="1:2">
      <c r="A4033" s="1">
        <v>43872.96875</v>
      </c>
      <c r="B4033" s="4">
        <v>43327.139260000004</v>
      </c>
    </row>
    <row r="4034" spans="1:2">
      <c r="A4034" s="1">
        <v>43872.979166666664</v>
      </c>
      <c r="B4034" s="4">
        <v>40802.135499999997</v>
      </c>
    </row>
    <row r="4035" spans="1:2">
      <c r="A4035" s="1">
        <v>43872.989583333336</v>
      </c>
      <c r="B4035" s="4">
        <v>39132.495309999998</v>
      </c>
    </row>
    <row r="4036" spans="1:2">
      <c r="A4036" s="1">
        <v>43873</v>
      </c>
      <c r="B4036" s="4">
        <v>37239.875419999997</v>
      </c>
    </row>
    <row r="4037" spans="1:2">
      <c r="A4037" s="1">
        <v>43873.010416666664</v>
      </c>
      <c r="B4037" s="4">
        <v>35103.680619999999</v>
      </c>
    </row>
    <row r="4038" spans="1:2">
      <c r="A4038" s="1">
        <v>43873.020833333336</v>
      </c>
      <c r="B4038" s="4">
        <v>33569.381759999997</v>
      </c>
    </row>
    <row r="4039" spans="1:2">
      <c r="A4039" s="1">
        <v>43873.03125</v>
      </c>
      <c r="B4039" s="4">
        <v>32497.3593</v>
      </c>
    </row>
    <row r="4040" spans="1:2">
      <c r="A4040" s="1">
        <v>43873.041666666664</v>
      </c>
      <c r="B4040" s="4">
        <v>31599.890800000001</v>
      </c>
    </row>
    <row r="4041" spans="1:2">
      <c r="A4041" s="1">
        <v>43873.052083333336</v>
      </c>
      <c r="B4041" s="4">
        <v>30704.594929999999</v>
      </c>
    </row>
    <row r="4042" spans="1:2">
      <c r="A4042" s="1">
        <v>43873.0625</v>
      </c>
      <c r="B4042" s="4">
        <v>29970.79149</v>
      </c>
    </row>
    <row r="4043" spans="1:2">
      <c r="A4043" s="1">
        <v>43873.072916666664</v>
      </c>
      <c r="B4043" s="4">
        <v>29307.61663</v>
      </c>
    </row>
    <row r="4044" spans="1:2">
      <c r="A4044" s="1">
        <v>43873.083333333336</v>
      </c>
      <c r="B4044" s="4">
        <v>28832.849429999998</v>
      </c>
    </row>
    <row r="4045" spans="1:2">
      <c r="A4045" s="1">
        <v>43873.09375</v>
      </c>
      <c r="B4045" s="4">
        <v>28562.633880000001</v>
      </c>
    </row>
    <row r="4046" spans="1:2">
      <c r="A4046" s="1">
        <v>43873.104166666664</v>
      </c>
      <c r="B4046" s="4">
        <v>28068.39964</v>
      </c>
    </row>
    <row r="4047" spans="1:2">
      <c r="A4047" s="1">
        <v>43873.114583333336</v>
      </c>
      <c r="B4047" s="4">
        <v>27931.545330000001</v>
      </c>
    </row>
    <row r="4048" spans="1:2">
      <c r="A4048" s="1">
        <v>43873.125</v>
      </c>
      <c r="B4048" s="4">
        <v>27878.644120000001</v>
      </c>
    </row>
    <row r="4049" spans="1:2">
      <c r="A4049" s="1">
        <v>43873.135416666664</v>
      </c>
      <c r="B4049" s="4">
        <v>28223.126199999999</v>
      </c>
    </row>
    <row r="4050" spans="1:2">
      <c r="A4050" s="1">
        <v>43873.145833333336</v>
      </c>
      <c r="B4050" s="4">
        <v>27901.681489999999</v>
      </c>
    </row>
    <row r="4051" spans="1:2">
      <c r="A4051" s="1">
        <v>43873.15625</v>
      </c>
      <c r="B4051" s="4">
        <v>28158.361659999999</v>
      </c>
    </row>
    <row r="4052" spans="1:2">
      <c r="A4052" s="1">
        <v>43873.166666666664</v>
      </c>
      <c r="B4052" s="4">
        <v>28417.596539999999</v>
      </c>
    </row>
    <row r="4053" spans="1:2">
      <c r="A4053" s="1">
        <v>43873.177083333336</v>
      </c>
      <c r="B4053" s="4">
        <v>29008.110960000002</v>
      </c>
    </row>
    <row r="4054" spans="1:2">
      <c r="A4054" s="1">
        <v>43873.1875</v>
      </c>
      <c r="B4054" s="4">
        <v>29508.180789999999</v>
      </c>
    </row>
    <row r="4055" spans="1:2">
      <c r="A4055" s="1">
        <v>43873.197916666664</v>
      </c>
      <c r="B4055" s="4">
        <v>30434.04465</v>
      </c>
    </row>
    <row r="4056" spans="1:2">
      <c r="A4056" s="1">
        <v>43873.208333333336</v>
      </c>
      <c r="B4056" s="4">
        <v>31309.169750000001</v>
      </c>
    </row>
    <row r="4057" spans="1:2">
      <c r="A4057" s="1">
        <v>43873.21875</v>
      </c>
      <c r="B4057" s="4">
        <v>32893.83064</v>
      </c>
    </row>
    <row r="4058" spans="1:2">
      <c r="A4058" s="1">
        <v>43873.229166666664</v>
      </c>
      <c r="B4058" s="4">
        <v>33724.175300000003</v>
      </c>
    </row>
    <row r="4059" spans="1:2">
      <c r="A4059" s="1">
        <v>43873.239583333336</v>
      </c>
      <c r="B4059" s="4">
        <v>35696.312980000002</v>
      </c>
    </row>
    <row r="4060" spans="1:2">
      <c r="A4060" s="1">
        <v>43873.25</v>
      </c>
      <c r="B4060" s="4">
        <v>37124.860630000003</v>
      </c>
    </row>
    <row r="4061" spans="1:2">
      <c r="A4061" s="1">
        <v>43873.260416666664</v>
      </c>
      <c r="B4061" s="4">
        <v>40253.912279999997</v>
      </c>
    </row>
    <row r="4062" spans="1:2">
      <c r="A4062" s="1">
        <v>43873.270833333336</v>
      </c>
      <c r="B4062" s="4">
        <v>43512.578659999999</v>
      </c>
    </row>
    <row r="4063" spans="1:2">
      <c r="A4063" s="1">
        <v>43873.28125</v>
      </c>
      <c r="B4063" s="4">
        <v>46508.103309999999</v>
      </c>
    </row>
    <row r="4064" spans="1:2">
      <c r="A4064" s="1">
        <v>43873.291666666664</v>
      </c>
      <c r="B4064" s="4">
        <v>48107.235000000001</v>
      </c>
    </row>
    <row r="4065" spans="1:2">
      <c r="A4065" s="1">
        <v>43873.302083333336</v>
      </c>
      <c r="B4065" s="4">
        <v>50335.737410000002</v>
      </c>
    </row>
    <row r="4066" spans="1:2">
      <c r="A4066" s="1">
        <v>43873.3125</v>
      </c>
      <c r="B4066" s="4">
        <v>51750.145539999998</v>
      </c>
    </row>
    <row r="4067" spans="1:2">
      <c r="A4067" s="1">
        <v>43873.322916666664</v>
      </c>
      <c r="B4067" s="4">
        <v>52181.087549999997</v>
      </c>
    </row>
    <row r="4068" spans="1:2">
      <c r="A4068" s="1">
        <v>43873.333333333336</v>
      </c>
      <c r="B4068" s="4">
        <v>52760.502099999998</v>
      </c>
    </row>
    <row r="4069" spans="1:2">
      <c r="A4069" s="1">
        <v>43873.34375</v>
      </c>
      <c r="B4069" s="4">
        <v>53614.650849999998</v>
      </c>
    </row>
    <row r="4070" spans="1:2">
      <c r="A4070" s="1">
        <v>43873.354166666664</v>
      </c>
      <c r="B4070" s="4">
        <v>54543.492760000001</v>
      </c>
    </row>
    <row r="4071" spans="1:2">
      <c r="A4071" s="1">
        <v>43873.364583333336</v>
      </c>
      <c r="B4071" s="4">
        <v>55628.783730000003</v>
      </c>
    </row>
    <row r="4072" spans="1:2">
      <c r="A4072" s="1">
        <v>43873.375</v>
      </c>
      <c r="B4072" s="4">
        <v>56073.691180000002</v>
      </c>
    </row>
    <row r="4073" spans="1:2">
      <c r="A4073" s="1">
        <v>43873.385416666664</v>
      </c>
      <c r="B4073" s="4">
        <v>56610.333299999998</v>
      </c>
    </row>
    <row r="4074" spans="1:2">
      <c r="A4074" s="1">
        <v>43873.395833333336</v>
      </c>
      <c r="B4074" s="4">
        <v>56996.640359999998</v>
      </c>
    </row>
    <row r="4075" spans="1:2">
      <c r="A4075" s="1">
        <v>43873.40625</v>
      </c>
      <c r="B4075" s="4">
        <v>57023.395080000002</v>
      </c>
    </row>
    <row r="4076" spans="1:2">
      <c r="A4076" s="1">
        <v>43873.416666666664</v>
      </c>
      <c r="B4076" s="4">
        <v>57488.796499999997</v>
      </c>
    </row>
    <row r="4077" spans="1:2">
      <c r="A4077" s="1">
        <v>43873.427083333336</v>
      </c>
      <c r="B4077" s="4">
        <v>58064.923990000003</v>
      </c>
    </row>
    <row r="4078" spans="1:2">
      <c r="A4078" s="1">
        <v>43873.4375</v>
      </c>
      <c r="B4078" s="4">
        <v>58289.845650000003</v>
      </c>
    </row>
    <row r="4079" spans="1:2">
      <c r="A4079" s="1">
        <v>43873.447916666664</v>
      </c>
      <c r="B4079" s="4">
        <v>58185.45882</v>
      </c>
    </row>
    <row r="4080" spans="1:2">
      <c r="A4080" s="1">
        <v>43873.458333333336</v>
      </c>
      <c r="B4080" s="4">
        <v>59252.849419999999</v>
      </c>
    </row>
    <row r="4081" spans="1:2">
      <c r="A4081" s="1">
        <v>43873.46875</v>
      </c>
      <c r="B4081" s="4">
        <v>58273.564559999999</v>
      </c>
    </row>
    <row r="4082" spans="1:2">
      <c r="A4082" s="1">
        <v>43873.479166666664</v>
      </c>
      <c r="B4082" s="4">
        <v>58792.197719999996</v>
      </c>
    </row>
    <row r="4083" spans="1:2">
      <c r="A4083" s="1">
        <v>43873.489583333336</v>
      </c>
      <c r="B4083" s="4">
        <v>59020.85787</v>
      </c>
    </row>
    <row r="4084" spans="1:2">
      <c r="A4084" s="1">
        <v>43873.5</v>
      </c>
      <c r="B4084" s="4">
        <v>59602.080629999997</v>
      </c>
    </row>
    <row r="4085" spans="1:2">
      <c r="A4085" s="1">
        <v>43873.510416666664</v>
      </c>
      <c r="B4085" s="4">
        <v>59790.177040000002</v>
      </c>
    </row>
    <row r="4086" spans="1:2">
      <c r="A4086" s="1">
        <v>43873.520833333336</v>
      </c>
      <c r="B4086" s="4">
        <v>60011.00851</v>
      </c>
    </row>
    <row r="4087" spans="1:2">
      <c r="A4087" s="1">
        <v>43873.53125</v>
      </c>
      <c r="B4087" s="4">
        <v>60436.449339999999</v>
      </c>
    </row>
    <row r="4088" spans="1:2">
      <c r="A4088" s="1">
        <v>43873.541666666664</v>
      </c>
      <c r="B4088" s="4">
        <v>59950.953759999997</v>
      </c>
    </row>
    <row r="4089" spans="1:2">
      <c r="A4089" s="1">
        <v>43873.552083333336</v>
      </c>
      <c r="B4089" s="4">
        <v>58283.40395</v>
      </c>
    </row>
    <row r="4090" spans="1:2">
      <c r="A4090" s="1">
        <v>43873.5625</v>
      </c>
      <c r="B4090" s="4">
        <v>57670.923309999998</v>
      </c>
    </row>
    <row r="4091" spans="1:2">
      <c r="A4091" s="1">
        <v>43873.572916666664</v>
      </c>
      <c r="B4091" s="4">
        <v>58300.967089999998</v>
      </c>
    </row>
    <row r="4092" spans="1:2">
      <c r="A4092" s="1">
        <v>43873.583333333336</v>
      </c>
      <c r="B4092" s="4">
        <v>57499.434419999998</v>
      </c>
    </row>
    <row r="4093" spans="1:2">
      <c r="A4093" s="1">
        <v>43873.59375</v>
      </c>
      <c r="B4093" s="4">
        <v>58247.543680000002</v>
      </c>
    </row>
    <row r="4094" spans="1:2">
      <c r="A4094" s="1">
        <v>43873.604166666664</v>
      </c>
      <c r="B4094" s="4">
        <v>57745.55328</v>
      </c>
    </row>
    <row r="4095" spans="1:2">
      <c r="A4095" s="1">
        <v>43873.614583333336</v>
      </c>
      <c r="B4095" s="4">
        <v>56281.236409999998</v>
      </c>
    </row>
    <row r="4096" spans="1:2">
      <c r="A4096" s="1">
        <v>43873.625</v>
      </c>
      <c r="B4096" s="4">
        <v>56105.914989999997</v>
      </c>
    </row>
    <row r="4097" spans="1:2">
      <c r="A4097" s="1">
        <v>43873.635416666664</v>
      </c>
      <c r="B4097" s="4">
        <v>57090.441079999997</v>
      </c>
    </row>
    <row r="4098" spans="1:2">
      <c r="A4098" s="1">
        <v>43873.645833333336</v>
      </c>
      <c r="B4098" s="4">
        <v>56558.443059999998</v>
      </c>
    </row>
    <row r="4099" spans="1:2">
      <c r="A4099" s="1">
        <v>43873.65625</v>
      </c>
      <c r="B4099" s="4">
        <v>57277.414750000004</v>
      </c>
    </row>
    <row r="4100" spans="1:2">
      <c r="A4100" s="1">
        <v>43873.666666666664</v>
      </c>
      <c r="B4100" s="4">
        <v>57375.562969999999</v>
      </c>
    </row>
    <row r="4101" spans="1:2">
      <c r="A4101" s="1">
        <v>43873.677083333336</v>
      </c>
      <c r="B4101" s="4">
        <v>58324.099390000003</v>
      </c>
    </row>
    <row r="4102" spans="1:2">
      <c r="A4102" s="1">
        <v>43873.6875</v>
      </c>
      <c r="B4102" s="4">
        <v>58728.643550000001</v>
      </c>
    </row>
    <row r="4103" spans="1:2">
      <c r="A4103" s="1">
        <v>43873.697916666664</v>
      </c>
      <c r="B4103" s="4">
        <v>59011.657050000002</v>
      </c>
    </row>
    <row r="4104" spans="1:2">
      <c r="A4104" s="1">
        <v>43873.708333333336</v>
      </c>
      <c r="B4104" s="4">
        <v>59905.71185</v>
      </c>
    </row>
    <row r="4105" spans="1:2">
      <c r="A4105" s="1">
        <v>43873.71875</v>
      </c>
      <c r="B4105" s="4">
        <v>60683.842080000002</v>
      </c>
    </row>
    <row r="4106" spans="1:2">
      <c r="A4106" s="1">
        <v>43873.729166666664</v>
      </c>
      <c r="B4106" s="4">
        <v>62466.521269999997</v>
      </c>
    </row>
    <row r="4107" spans="1:2">
      <c r="A4107" s="1">
        <v>43873.739583333336</v>
      </c>
      <c r="B4107" s="4">
        <v>65807.941999999995</v>
      </c>
    </row>
    <row r="4108" spans="1:2">
      <c r="A4108" s="1">
        <v>43873.75</v>
      </c>
      <c r="B4108" s="4">
        <v>68437.815740000005</v>
      </c>
    </row>
    <row r="4109" spans="1:2">
      <c r="A4109" s="1">
        <v>43873.760416666664</v>
      </c>
      <c r="B4109" s="4">
        <v>69609.825769999996</v>
      </c>
    </row>
    <row r="4110" spans="1:2">
      <c r="A4110" s="1">
        <v>43873.770833333336</v>
      </c>
      <c r="B4110" s="4">
        <v>70047.417379999999</v>
      </c>
    </row>
    <row r="4111" spans="1:2">
      <c r="A4111" s="1">
        <v>43873.78125</v>
      </c>
      <c r="B4111" s="4">
        <v>69548.835930000001</v>
      </c>
    </row>
    <row r="4112" spans="1:2">
      <c r="A4112" s="1">
        <v>43873.791666666664</v>
      </c>
      <c r="B4112" s="4">
        <v>69444.717260000005</v>
      </c>
    </row>
    <row r="4113" spans="1:2">
      <c r="A4113" s="1">
        <v>43873.802083333336</v>
      </c>
      <c r="B4113" s="4">
        <v>68573.711110000004</v>
      </c>
    </row>
    <row r="4114" spans="1:2">
      <c r="A4114" s="1">
        <v>43873.8125</v>
      </c>
      <c r="B4114" s="4">
        <v>67254.656040000002</v>
      </c>
    </row>
    <row r="4115" spans="1:2">
      <c r="A4115" s="1">
        <v>43873.822916666664</v>
      </c>
      <c r="B4115" s="4">
        <v>65845.977719999995</v>
      </c>
    </row>
    <row r="4116" spans="1:2">
      <c r="A4116" s="1">
        <v>43873.833333333336</v>
      </c>
      <c r="B4116" s="4">
        <v>64101.342810000002</v>
      </c>
    </row>
    <row r="4117" spans="1:2">
      <c r="A4117" s="1">
        <v>43873.84375</v>
      </c>
      <c r="B4117" s="4">
        <v>62583.545769999997</v>
      </c>
    </row>
    <row r="4118" spans="1:2">
      <c r="A4118" s="1">
        <v>43873.854166666664</v>
      </c>
      <c r="B4118" s="4">
        <v>60884.024799999999</v>
      </c>
    </row>
    <row r="4119" spans="1:2">
      <c r="A4119" s="1">
        <v>43873.864583333336</v>
      </c>
      <c r="B4119" s="4">
        <v>58832.411760000003</v>
      </c>
    </row>
    <row r="4120" spans="1:2">
      <c r="A4120" s="1">
        <v>43873.875</v>
      </c>
      <c r="B4120" s="4">
        <v>56913.757839999998</v>
      </c>
    </row>
    <row r="4121" spans="1:2">
      <c r="A4121" s="1">
        <v>43873.885416666664</v>
      </c>
      <c r="B4121" s="4">
        <v>55226.607880000003</v>
      </c>
    </row>
    <row r="4122" spans="1:2">
      <c r="A4122" s="1">
        <v>43873.895833333336</v>
      </c>
      <c r="B4122" s="4">
        <v>53558.698850000001</v>
      </c>
    </row>
    <row r="4123" spans="1:2">
      <c r="A4123" s="1">
        <v>43873.90625</v>
      </c>
      <c r="B4123" s="4">
        <v>51803.730710000003</v>
      </c>
    </row>
    <row r="4124" spans="1:2">
      <c r="A4124" s="1">
        <v>43873.916666666664</v>
      </c>
      <c r="B4124" s="4">
        <v>50319.64228</v>
      </c>
    </row>
    <row r="4125" spans="1:2">
      <c r="A4125" s="1">
        <v>43873.927083333336</v>
      </c>
      <c r="B4125" s="4">
        <v>52092.361960000002</v>
      </c>
    </row>
    <row r="4126" spans="1:2">
      <c r="A4126" s="1">
        <v>43873.9375</v>
      </c>
      <c r="B4126" s="4">
        <v>50896.035790000002</v>
      </c>
    </row>
    <row r="4127" spans="1:2">
      <c r="A4127" s="1">
        <v>43873.947916666664</v>
      </c>
      <c r="B4127" s="4">
        <v>48636.14241</v>
      </c>
    </row>
    <row r="4128" spans="1:2">
      <c r="A4128" s="1">
        <v>43873.958333333336</v>
      </c>
      <c r="B4128" s="4">
        <v>46845.563950000003</v>
      </c>
    </row>
    <row r="4129" spans="1:2">
      <c r="A4129" s="1">
        <v>43873.96875</v>
      </c>
      <c r="B4129" s="4">
        <v>44147.839480000002</v>
      </c>
    </row>
    <row r="4130" spans="1:2">
      <c r="A4130" s="1">
        <v>43873.979166666664</v>
      </c>
      <c r="B4130" s="4">
        <v>42378.222730000001</v>
      </c>
    </row>
    <row r="4131" spans="1:2">
      <c r="A4131" s="1">
        <v>43873.989583333336</v>
      </c>
      <c r="B4131" s="4">
        <v>40366.396549999998</v>
      </c>
    </row>
    <row r="4132" spans="1:2">
      <c r="A4132" s="1">
        <v>43874</v>
      </c>
      <c r="B4132" s="4">
        <v>38510.829640000004</v>
      </c>
    </row>
    <row r="4133" spans="1:2">
      <c r="A4133" s="1">
        <v>43874.010416666664</v>
      </c>
      <c r="B4133" s="4">
        <v>36620.681629999999</v>
      </c>
    </row>
    <row r="4134" spans="1:2">
      <c r="A4134" s="1">
        <v>43874.020833333336</v>
      </c>
      <c r="B4134" s="4">
        <v>35421.601360000001</v>
      </c>
    </row>
    <row r="4135" spans="1:2">
      <c r="A4135" s="1">
        <v>43874.03125</v>
      </c>
      <c r="B4135" s="4">
        <v>33971.886639999997</v>
      </c>
    </row>
    <row r="4136" spans="1:2">
      <c r="A4136" s="1">
        <v>43874.041666666664</v>
      </c>
      <c r="B4136" s="4">
        <v>33077.819790000001</v>
      </c>
    </row>
    <row r="4137" spans="1:2">
      <c r="A4137" s="1">
        <v>43874.052083333336</v>
      </c>
      <c r="B4137" s="4">
        <v>31746.81379</v>
      </c>
    </row>
    <row r="4138" spans="1:2">
      <c r="A4138" s="1">
        <v>43874.0625</v>
      </c>
      <c r="B4138" s="4">
        <v>31429.893899999999</v>
      </c>
    </row>
    <row r="4139" spans="1:2">
      <c r="A4139" s="1">
        <v>43874.072916666664</v>
      </c>
      <c r="B4139" s="4">
        <v>30371.844130000001</v>
      </c>
    </row>
    <row r="4140" spans="1:2">
      <c r="A4140" s="1">
        <v>43874.083333333336</v>
      </c>
      <c r="B4140" s="4">
        <v>29930.523639999999</v>
      </c>
    </row>
    <row r="4141" spans="1:2">
      <c r="A4141" s="1">
        <v>43874.09375</v>
      </c>
      <c r="B4141" s="4">
        <v>29521.39212</v>
      </c>
    </row>
    <row r="4142" spans="1:2">
      <c r="A4142" s="1">
        <v>43874.104166666664</v>
      </c>
      <c r="B4142" s="4">
        <v>28890.419140000002</v>
      </c>
    </row>
    <row r="4143" spans="1:2">
      <c r="A4143" s="1">
        <v>43874.114583333336</v>
      </c>
      <c r="B4143" s="4">
        <v>28941.401999999998</v>
      </c>
    </row>
    <row r="4144" spans="1:2">
      <c r="A4144" s="1">
        <v>43874.125</v>
      </c>
      <c r="B4144" s="4">
        <v>29242.20678</v>
      </c>
    </row>
    <row r="4145" spans="1:2">
      <c r="A4145" s="1">
        <v>43874.135416666664</v>
      </c>
      <c r="B4145" s="4">
        <v>28961.318810000001</v>
      </c>
    </row>
    <row r="4146" spans="1:2">
      <c r="A4146" s="1">
        <v>43874.145833333336</v>
      </c>
      <c r="B4146" s="4">
        <v>29027.044249999999</v>
      </c>
    </row>
    <row r="4147" spans="1:2">
      <c r="A4147" s="1">
        <v>43874.15625</v>
      </c>
      <c r="B4147" s="4">
        <v>29586.767510000001</v>
      </c>
    </row>
    <row r="4148" spans="1:2">
      <c r="A4148" s="1">
        <v>43874.166666666664</v>
      </c>
      <c r="B4148" s="4">
        <v>29719.32415</v>
      </c>
    </row>
    <row r="4149" spans="1:2">
      <c r="A4149" s="1">
        <v>43874.177083333336</v>
      </c>
      <c r="B4149" s="4">
        <v>30126.53456</v>
      </c>
    </row>
    <row r="4150" spans="1:2">
      <c r="A4150" s="1">
        <v>43874.1875</v>
      </c>
      <c r="B4150" s="4">
        <v>31047.323270000001</v>
      </c>
    </row>
    <row r="4151" spans="1:2">
      <c r="A4151" s="1">
        <v>43874.197916666664</v>
      </c>
      <c r="B4151" s="4">
        <v>31490.6322</v>
      </c>
    </row>
    <row r="4152" spans="1:2">
      <c r="A4152" s="1">
        <v>43874.208333333336</v>
      </c>
      <c r="B4152" s="4">
        <v>32716.995749999998</v>
      </c>
    </row>
    <row r="4153" spans="1:2">
      <c r="A4153" s="1">
        <v>43874.21875</v>
      </c>
      <c r="B4153" s="4">
        <v>33961.459929999997</v>
      </c>
    </row>
    <row r="4154" spans="1:2">
      <c r="A4154" s="1">
        <v>43874.229166666664</v>
      </c>
      <c r="B4154" s="4">
        <v>34453.057679999998</v>
      </c>
    </row>
    <row r="4155" spans="1:2">
      <c r="A4155" s="1">
        <v>43874.239583333336</v>
      </c>
      <c r="B4155" s="4">
        <v>36609.693760000002</v>
      </c>
    </row>
    <row r="4156" spans="1:2">
      <c r="A4156" s="1">
        <v>43874.25</v>
      </c>
      <c r="B4156" s="4">
        <v>37949.750160000003</v>
      </c>
    </row>
    <row r="4157" spans="1:2">
      <c r="A4157" s="1">
        <v>43874.260416666664</v>
      </c>
      <c r="B4157" s="4">
        <v>40011.534160000003</v>
      </c>
    </row>
    <row r="4158" spans="1:2">
      <c r="A4158" s="1">
        <v>43874.270833333336</v>
      </c>
      <c r="B4158" s="4">
        <v>42768.995049999998</v>
      </c>
    </row>
    <row r="4159" spans="1:2">
      <c r="A4159" s="1">
        <v>43874.28125</v>
      </c>
      <c r="B4159" s="4">
        <v>45913.20667</v>
      </c>
    </row>
    <row r="4160" spans="1:2">
      <c r="A4160" s="1">
        <v>43874.291666666664</v>
      </c>
      <c r="B4160" s="4">
        <v>47938.566650000001</v>
      </c>
    </row>
    <row r="4161" spans="1:2">
      <c r="A4161" s="1">
        <v>43874.302083333336</v>
      </c>
      <c r="B4161" s="4">
        <v>50392.203999999998</v>
      </c>
    </row>
    <row r="4162" spans="1:2">
      <c r="A4162" s="1">
        <v>43874.3125</v>
      </c>
      <c r="B4162" s="4">
        <v>51177.672299999998</v>
      </c>
    </row>
    <row r="4163" spans="1:2">
      <c r="A4163" s="1">
        <v>43874.322916666664</v>
      </c>
      <c r="B4163" s="4">
        <v>51148.64157</v>
      </c>
    </row>
    <row r="4164" spans="1:2">
      <c r="A4164" s="1">
        <v>43874.333333333336</v>
      </c>
      <c r="B4164" s="4">
        <v>51820.208420000003</v>
      </c>
    </row>
    <row r="4165" spans="1:2">
      <c r="A4165" s="1">
        <v>43874.34375</v>
      </c>
      <c r="B4165" s="4">
        <v>52793.160170000003</v>
      </c>
    </row>
    <row r="4166" spans="1:2">
      <c r="A4166" s="1">
        <v>43874.354166666664</v>
      </c>
      <c r="B4166" s="4">
        <v>53913.338329999999</v>
      </c>
    </row>
    <row r="4167" spans="1:2">
      <c r="A4167" s="1">
        <v>43874.364583333336</v>
      </c>
      <c r="B4167" s="4">
        <v>54223.281499999997</v>
      </c>
    </row>
    <row r="4168" spans="1:2">
      <c r="A4168" s="1">
        <v>43874.375</v>
      </c>
      <c r="B4168" s="4">
        <v>54518.226139999999</v>
      </c>
    </row>
    <row r="4169" spans="1:2">
      <c r="A4169" s="1">
        <v>43874.385416666664</v>
      </c>
      <c r="B4169" s="4">
        <v>55022.962699999996</v>
      </c>
    </row>
    <row r="4170" spans="1:2">
      <c r="A4170" s="1">
        <v>43874.395833333336</v>
      </c>
      <c r="B4170" s="4">
        <v>55231.080520000003</v>
      </c>
    </row>
    <row r="4171" spans="1:2">
      <c r="A4171" s="1">
        <v>43874.40625</v>
      </c>
      <c r="B4171" s="4">
        <v>54870.433859999997</v>
      </c>
    </row>
    <row r="4172" spans="1:2">
      <c r="A4172" s="1">
        <v>43874.416666666664</v>
      </c>
      <c r="B4172" s="4">
        <v>55438.719879999997</v>
      </c>
    </row>
    <row r="4173" spans="1:2">
      <c r="A4173" s="1">
        <v>43874.427083333336</v>
      </c>
      <c r="B4173" s="4">
        <v>55971.813090000003</v>
      </c>
    </row>
    <row r="4174" spans="1:2">
      <c r="A4174" s="1">
        <v>43874.4375</v>
      </c>
      <c r="B4174" s="4">
        <v>55544.410490000002</v>
      </c>
    </row>
    <row r="4175" spans="1:2">
      <c r="A4175" s="1">
        <v>43874.447916666664</v>
      </c>
      <c r="B4175" s="4">
        <v>55764.4948</v>
      </c>
    </row>
    <row r="4176" spans="1:2">
      <c r="A4176" s="1">
        <v>43874.458333333336</v>
      </c>
      <c r="B4176" s="4">
        <v>56486.430679999998</v>
      </c>
    </row>
    <row r="4177" spans="1:2">
      <c r="A4177" s="1">
        <v>43874.46875</v>
      </c>
      <c r="B4177" s="4">
        <v>56318.32331</v>
      </c>
    </row>
    <row r="4178" spans="1:2">
      <c r="A4178" s="1">
        <v>43874.479166666664</v>
      </c>
      <c r="B4178" s="4">
        <v>57379.28226</v>
      </c>
    </row>
    <row r="4179" spans="1:2">
      <c r="A4179" s="1">
        <v>43874.489583333336</v>
      </c>
      <c r="B4179" s="4">
        <v>57844.901389999999</v>
      </c>
    </row>
    <row r="4180" spans="1:2">
      <c r="A4180" s="1">
        <v>43874.5</v>
      </c>
      <c r="B4180" s="4">
        <v>58583.855069999998</v>
      </c>
    </row>
    <row r="4181" spans="1:2">
      <c r="A4181" s="1">
        <v>43874.510416666664</v>
      </c>
      <c r="B4181" s="4">
        <v>58654.316099999996</v>
      </c>
    </row>
    <row r="4182" spans="1:2">
      <c r="A4182" s="1">
        <v>43874.520833333336</v>
      </c>
      <c r="B4182" s="4">
        <v>59011.873979999997</v>
      </c>
    </row>
    <row r="4183" spans="1:2">
      <c r="A4183" s="1">
        <v>43874.53125</v>
      </c>
      <c r="B4183" s="4">
        <v>58561.806199999999</v>
      </c>
    </row>
    <row r="4184" spans="1:2">
      <c r="A4184" s="1">
        <v>43874.541666666664</v>
      </c>
      <c r="B4184" s="4">
        <v>58499.829590000001</v>
      </c>
    </row>
    <row r="4185" spans="1:2">
      <c r="A4185" s="1">
        <v>43874.552083333336</v>
      </c>
      <c r="B4185" s="4">
        <v>58649.932739999997</v>
      </c>
    </row>
    <row r="4186" spans="1:2">
      <c r="A4186" s="1">
        <v>43874.5625</v>
      </c>
      <c r="B4186" s="4">
        <v>58421.342449999996</v>
      </c>
    </row>
    <row r="4187" spans="1:2">
      <c r="A4187" s="1">
        <v>43874.572916666664</v>
      </c>
      <c r="B4187" s="4">
        <v>57663.377099999998</v>
      </c>
    </row>
    <row r="4188" spans="1:2">
      <c r="A4188" s="1">
        <v>43874.583333333336</v>
      </c>
      <c r="B4188" s="4">
        <v>57315.457979999999</v>
      </c>
    </row>
    <row r="4189" spans="1:2">
      <c r="A4189" s="1">
        <v>43874.59375</v>
      </c>
      <c r="B4189" s="4">
        <v>57451.82157</v>
      </c>
    </row>
    <row r="4190" spans="1:2">
      <c r="A4190" s="1">
        <v>43874.604166666664</v>
      </c>
      <c r="B4190" s="4">
        <v>56964.089449999999</v>
      </c>
    </row>
    <row r="4191" spans="1:2">
      <c r="A4191" s="1">
        <v>43874.614583333336</v>
      </c>
      <c r="B4191" s="4">
        <v>56634.339059999998</v>
      </c>
    </row>
    <row r="4192" spans="1:2">
      <c r="A4192" s="1">
        <v>43874.625</v>
      </c>
      <c r="B4192" s="4">
        <v>56438.83092</v>
      </c>
    </row>
    <row r="4193" spans="1:2">
      <c r="A4193" s="1">
        <v>43874.635416666664</v>
      </c>
      <c r="B4193" s="4">
        <v>57369.480739999999</v>
      </c>
    </row>
    <row r="4194" spans="1:2">
      <c r="A4194" s="1">
        <v>43874.645833333336</v>
      </c>
      <c r="B4194" s="4">
        <v>57274.991000000002</v>
      </c>
    </row>
    <row r="4195" spans="1:2">
      <c r="A4195" s="1">
        <v>43874.65625</v>
      </c>
      <c r="B4195" s="4">
        <v>57542.455459999997</v>
      </c>
    </row>
    <row r="4196" spans="1:2">
      <c r="A4196" s="1">
        <v>43874.666666666664</v>
      </c>
      <c r="B4196" s="4">
        <v>57825.460310000002</v>
      </c>
    </row>
    <row r="4197" spans="1:2">
      <c r="A4197" s="1">
        <v>43874.677083333336</v>
      </c>
      <c r="B4197" s="4">
        <v>58460.871279999999</v>
      </c>
    </row>
    <row r="4198" spans="1:2">
      <c r="A4198" s="1">
        <v>43874.6875</v>
      </c>
      <c r="B4198" s="4">
        <v>58826.066489999997</v>
      </c>
    </row>
    <row r="4199" spans="1:2">
      <c r="A4199" s="1">
        <v>43874.697916666664</v>
      </c>
      <c r="B4199" s="4">
        <v>59706.288740000004</v>
      </c>
    </row>
    <row r="4200" spans="1:2">
      <c r="A4200" s="1">
        <v>43874.708333333336</v>
      </c>
      <c r="B4200" s="4">
        <v>61565.445249999997</v>
      </c>
    </row>
    <row r="4201" spans="1:2">
      <c r="A4201" s="1">
        <v>43874.71875</v>
      </c>
      <c r="B4201" s="4">
        <v>62744.597779999996</v>
      </c>
    </row>
    <row r="4202" spans="1:2">
      <c r="A4202" s="1">
        <v>43874.729166666664</v>
      </c>
      <c r="B4202" s="4">
        <v>65484.983959999998</v>
      </c>
    </row>
    <row r="4203" spans="1:2">
      <c r="A4203" s="1">
        <v>43874.739583333336</v>
      </c>
      <c r="B4203" s="4">
        <v>67320.593900000007</v>
      </c>
    </row>
    <row r="4204" spans="1:2">
      <c r="A4204" s="1">
        <v>43874.75</v>
      </c>
      <c r="B4204" s="4">
        <v>68832.437720000002</v>
      </c>
    </row>
    <row r="4205" spans="1:2">
      <c r="A4205" s="1">
        <v>43874.760416666664</v>
      </c>
      <c r="B4205" s="4">
        <v>69759.942490000001</v>
      </c>
    </row>
    <row r="4206" spans="1:2">
      <c r="A4206" s="1">
        <v>43874.770833333336</v>
      </c>
      <c r="B4206" s="4">
        <v>69616.259690000006</v>
      </c>
    </row>
    <row r="4207" spans="1:2">
      <c r="A4207" s="1">
        <v>43874.78125</v>
      </c>
      <c r="B4207" s="4">
        <v>69774.100460000001</v>
      </c>
    </row>
    <row r="4208" spans="1:2">
      <c r="A4208" s="1">
        <v>43874.791666666664</v>
      </c>
      <c r="B4208" s="4">
        <v>69011.265669999993</v>
      </c>
    </row>
    <row r="4209" spans="1:2">
      <c r="A4209" s="1">
        <v>43874.802083333336</v>
      </c>
      <c r="B4209" s="4">
        <v>67381.551070000001</v>
      </c>
    </row>
    <row r="4210" spans="1:2">
      <c r="A4210" s="1">
        <v>43874.8125</v>
      </c>
      <c r="B4210" s="4">
        <v>66312.052729999996</v>
      </c>
    </row>
    <row r="4211" spans="1:2">
      <c r="A4211" s="1">
        <v>43874.822916666664</v>
      </c>
      <c r="B4211" s="4">
        <v>64868.54969</v>
      </c>
    </row>
    <row r="4212" spans="1:2">
      <c r="A4212" s="1">
        <v>43874.833333333336</v>
      </c>
      <c r="B4212" s="4">
        <v>64082.434739999997</v>
      </c>
    </row>
    <row r="4213" spans="1:2">
      <c r="A4213" s="1">
        <v>43874.84375</v>
      </c>
      <c r="B4213" s="4">
        <v>61610.816330000001</v>
      </c>
    </row>
    <row r="4214" spans="1:2">
      <c r="A4214" s="1">
        <v>43874.854166666664</v>
      </c>
      <c r="B4214" s="4">
        <v>59966.819199999998</v>
      </c>
    </row>
    <row r="4215" spans="1:2">
      <c r="A4215" s="1">
        <v>43874.864583333336</v>
      </c>
      <c r="B4215" s="4">
        <v>58203.653409999999</v>
      </c>
    </row>
    <row r="4216" spans="1:2">
      <c r="A4216" s="1">
        <v>43874.875</v>
      </c>
      <c r="B4216" s="4">
        <v>56660.508470000001</v>
      </c>
    </row>
    <row r="4217" spans="1:2">
      <c r="A4217" s="1">
        <v>43874.885416666664</v>
      </c>
      <c r="B4217" s="4">
        <v>55046.278760000001</v>
      </c>
    </row>
    <row r="4218" spans="1:2">
      <c r="A4218" s="1">
        <v>43874.895833333336</v>
      </c>
      <c r="B4218" s="4">
        <v>53217.698940000002</v>
      </c>
    </row>
    <row r="4219" spans="1:2">
      <c r="A4219" s="1">
        <v>43874.90625</v>
      </c>
      <c r="B4219" s="4">
        <v>52049.92929</v>
      </c>
    </row>
    <row r="4220" spans="1:2">
      <c r="A4220" s="1">
        <v>43874.916666666664</v>
      </c>
      <c r="B4220" s="4">
        <v>50288.123390000001</v>
      </c>
    </row>
    <row r="4221" spans="1:2">
      <c r="A4221" s="1">
        <v>43874.927083333336</v>
      </c>
      <c r="B4221" s="4">
        <v>52055.702210000003</v>
      </c>
    </row>
    <row r="4222" spans="1:2">
      <c r="A4222" s="1">
        <v>43874.9375</v>
      </c>
      <c r="B4222" s="4">
        <v>50641.958939999997</v>
      </c>
    </row>
    <row r="4223" spans="1:2">
      <c r="A4223" s="1">
        <v>43874.947916666664</v>
      </c>
      <c r="B4223" s="4">
        <v>48695.95276</v>
      </c>
    </row>
    <row r="4224" spans="1:2">
      <c r="A4224" s="1">
        <v>43874.958333333336</v>
      </c>
      <c r="B4224" s="4">
        <v>46471.895689999998</v>
      </c>
    </row>
    <row r="4225" spans="1:2">
      <c r="A4225" s="1">
        <v>43874.96875</v>
      </c>
      <c r="B4225" s="4">
        <v>44688.99697</v>
      </c>
    </row>
    <row r="4226" spans="1:2">
      <c r="A4226" s="1">
        <v>43874.979166666664</v>
      </c>
      <c r="B4226" s="4">
        <v>42244.774530000002</v>
      </c>
    </row>
    <row r="4227" spans="1:2">
      <c r="A4227" s="1">
        <v>43874.989583333336</v>
      </c>
      <c r="B4227" s="4">
        <v>40263.440430000002</v>
      </c>
    </row>
    <row r="4228" spans="1:2">
      <c r="A4228" s="1">
        <v>43875</v>
      </c>
      <c r="B4228" s="4">
        <v>38494.673929999997</v>
      </c>
    </row>
    <row r="4229" spans="1:2">
      <c r="A4229" s="1">
        <v>43875.010416666664</v>
      </c>
      <c r="B4229" s="4">
        <v>36695.574430000001</v>
      </c>
    </row>
    <row r="4230" spans="1:2">
      <c r="A4230" s="1">
        <v>43875.020833333336</v>
      </c>
      <c r="B4230" s="4">
        <v>35185.901330000001</v>
      </c>
    </row>
    <row r="4231" spans="1:2">
      <c r="A4231" s="1">
        <v>43875.03125</v>
      </c>
      <c r="B4231" s="4">
        <v>33849.37369</v>
      </c>
    </row>
    <row r="4232" spans="1:2">
      <c r="A4232" s="1">
        <v>43875.041666666664</v>
      </c>
      <c r="B4232" s="4">
        <v>32728.186730000001</v>
      </c>
    </row>
    <row r="4233" spans="1:2">
      <c r="A4233" s="1">
        <v>43875.052083333336</v>
      </c>
      <c r="B4233" s="4">
        <v>31771.992389999999</v>
      </c>
    </row>
    <row r="4234" spans="1:2">
      <c r="A4234" s="1">
        <v>43875.0625</v>
      </c>
      <c r="B4234" s="4">
        <v>30766.066009999999</v>
      </c>
    </row>
    <row r="4235" spans="1:2">
      <c r="A4235" s="1">
        <v>43875.072916666664</v>
      </c>
      <c r="B4235" s="4">
        <v>30005.671040000001</v>
      </c>
    </row>
    <row r="4236" spans="1:2">
      <c r="A4236" s="1">
        <v>43875.083333333336</v>
      </c>
      <c r="B4236" s="4">
        <v>29529.513569999999</v>
      </c>
    </row>
    <row r="4237" spans="1:2">
      <c r="A4237" s="1">
        <v>43875.09375</v>
      </c>
      <c r="B4237" s="4">
        <v>29125.595969999998</v>
      </c>
    </row>
    <row r="4238" spans="1:2">
      <c r="A4238" s="1">
        <v>43875.104166666664</v>
      </c>
      <c r="B4238" s="4">
        <v>28768.1302</v>
      </c>
    </row>
    <row r="4239" spans="1:2">
      <c r="A4239" s="1">
        <v>43875.114583333336</v>
      </c>
      <c r="B4239" s="4">
        <v>28382.955020000001</v>
      </c>
    </row>
    <row r="4240" spans="1:2">
      <c r="A4240" s="1">
        <v>43875.125</v>
      </c>
      <c r="B4240" s="4">
        <v>28279.475119999999</v>
      </c>
    </row>
    <row r="4241" spans="1:2">
      <c r="A4241" s="1">
        <v>43875.135416666664</v>
      </c>
      <c r="B4241" s="4">
        <v>28364.30024</v>
      </c>
    </row>
    <row r="4242" spans="1:2">
      <c r="A4242" s="1">
        <v>43875.145833333336</v>
      </c>
      <c r="B4242" s="4">
        <v>28665.53486</v>
      </c>
    </row>
    <row r="4243" spans="1:2">
      <c r="A4243" s="1">
        <v>43875.15625</v>
      </c>
      <c r="B4243" s="4">
        <v>28735.447049999999</v>
      </c>
    </row>
    <row r="4244" spans="1:2">
      <c r="A4244" s="1">
        <v>43875.166666666664</v>
      </c>
      <c r="B4244" s="4">
        <v>28874.320250000001</v>
      </c>
    </row>
    <row r="4245" spans="1:2">
      <c r="A4245" s="1">
        <v>43875.177083333336</v>
      </c>
      <c r="B4245" s="4">
        <v>29560.71861</v>
      </c>
    </row>
    <row r="4246" spans="1:2">
      <c r="A4246" s="1">
        <v>43875.1875</v>
      </c>
      <c r="B4246" s="4">
        <v>30208.736389999998</v>
      </c>
    </row>
    <row r="4247" spans="1:2">
      <c r="A4247" s="1">
        <v>43875.197916666664</v>
      </c>
      <c r="B4247" s="4">
        <v>30895.143970000001</v>
      </c>
    </row>
    <row r="4248" spans="1:2">
      <c r="A4248" s="1">
        <v>43875.208333333336</v>
      </c>
      <c r="B4248" s="4">
        <v>31871.012070000001</v>
      </c>
    </row>
    <row r="4249" spans="1:2">
      <c r="A4249" s="1">
        <v>43875.21875</v>
      </c>
      <c r="B4249" s="4">
        <v>33122.09835</v>
      </c>
    </row>
    <row r="4250" spans="1:2">
      <c r="A4250" s="1">
        <v>43875.229166666664</v>
      </c>
      <c r="B4250" s="4">
        <v>34121.066460000002</v>
      </c>
    </row>
    <row r="4251" spans="1:2">
      <c r="A4251" s="1">
        <v>43875.239583333336</v>
      </c>
      <c r="B4251" s="4">
        <v>35880.765870000003</v>
      </c>
    </row>
    <row r="4252" spans="1:2">
      <c r="A4252" s="1">
        <v>43875.25</v>
      </c>
      <c r="B4252" s="4">
        <v>37175.402520000003</v>
      </c>
    </row>
    <row r="4253" spans="1:2">
      <c r="A4253" s="1">
        <v>43875.260416666664</v>
      </c>
      <c r="B4253" s="4">
        <v>39201.835489999998</v>
      </c>
    </row>
    <row r="4254" spans="1:2">
      <c r="A4254" s="1">
        <v>43875.270833333336</v>
      </c>
      <c r="B4254" s="4">
        <v>42255.781690000003</v>
      </c>
    </row>
    <row r="4255" spans="1:2">
      <c r="A4255" s="1">
        <v>43875.28125</v>
      </c>
      <c r="B4255" s="4">
        <v>44993.943330000002</v>
      </c>
    </row>
    <row r="4256" spans="1:2">
      <c r="A4256" s="1">
        <v>43875.291666666664</v>
      </c>
      <c r="B4256" s="4">
        <v>47799.095000000001</v>
      </c>
    </row>
    <row r="4257" spans="1:2">
      <c r="A4257" s="1">
        <v>43875.302083333336</v>
      </c>
      <c r="B4257" s="4">
        <v>49272.292569999998</v>
      </c>
    </row>
    <row r="4258" spans="1:2">
      <c r="A4258" s="1">
        <v>43875.3125</v>
      </c>
      <c r="B4258" s="4">
        <v>51039.385459999998</v>
      </c>
    </row>
    <row r="4259" spans="1:2">
      <c r="A4259" s="1">
        <v>43875.322916666664</v>
      </c>
      <c r="B4259" s="4">
        <v>51218.770060000003</v>
      </c>
    </row>
    <row r="4260" spans="1:2">
      <c r="A4260" s="1">
        <v>43875.333333333336</v>
      </c>
      <c r="B4260" s="4">
        <v>52264.68563</v>
      </c>
    </row>
    <row r="4261" spans="1:2">
      <c r="A4261" s="1">
        <v>43875.34375</v>
      </c>
      <c r="B4261" s="4">
        <v>53410.515720000003</v>
      </c>
    </row>
    <row r="4262" spans="1:2">
      <c r="A4262" s="1">
        <v>43875.354166666664</v>
      </c>
      <c r="B4262" s="4">
        <v>54437.017820000001</v>
      </c>
    </row>
    <row r="4263" spans="1:2">
      <c r="A4263" s="1">
        <v>43875.364583333336</v>
      </c>
      <c r="B4263" s="4">
        <v>54810.870089999997</v>
      </c>
    </row>
    <row r="4264" spans="1:2">
      <c r="A4264" s="1">
        <v>43875.375</v>
      </c>
      <c r="B4264" s="4">
        <v>55027.955450000001</v>
      </c>
    </row>
    <row r="4265" spans="1:2">
      <c r="A4265" s="1">
        <v>43875.385416666664</v>
      </c>
      <c r="B4265" s="4">
        <v>55989.847600000001</v>
      </c>
    </row>
    <row r="4266" spans="1:2">
      <c r="A4266" s="1">
        <v>43875.395833333336</v>
      </c>
      <c r="B4266" s="4">
        <v>56819.986149999997</v>
      </c>
    </row>
    <row r="4267" spans="1:2">
      <c r="A4267" s="1">
        <v>43875.40625</v>
      </c>
      <c r="B4267" s="4">
        <v>57594.642769999999</v>
      </c>
    </row>
    <row r="4268" spans="1:2">
      <c r="A4268" s="1">
        <v>43875.416666666664</v>
      </c>
      <c r="B4268" s="4">
        <v>57500.492509999996</v>
      </c>
    </row>
    <row r="4269" spans="1:2">
      <c r="A4269" s="1">
        <v>43875.427083333336</v>
      </c>
      <c r="B4269" s="4">
        <v>57951.760399999999</v>
      </c>
    </row>
    <row r="4270" spans="1:2">
      <c r="A4270" s="1">
        <v>43875.4375</v>
      </c>
      <c r="B4270" s="4">
        <v>57897.09953</v>
      </c>
    </row>
    <row r="4271" spans="1:2">
      <c r="A4271" s="1">
        <v>43875.447916666664</v>
      </c>
      <c r="B4271" s="4">
        <v>56926.936909999997</v>
      </c>
    </row>
    <row r="4272" spans="1:2">
      <c r="A4272" s="1">
        <v>43875.458333333336</v>
      </c>
      <c r="B4272" s="4">
        <v>57220.512040000001</v>
      </c>
    </row>
    <row r="4273" spans="1:2">
      <c r="A4273" s="1">
        <v>43875.46875</v>
      </c>
      <c r="B4273" s="4">
        <v>57547.977229999997</v>
      </c>
    </row>
    <row r="4274" spans="1:2">
      <c r="A4274" s="1">
        <v>43875.479166666664</v>
      </c>
      <c r="B4274" s="4">
        <v>58236.51339</v>
      </c>
    </row>
    <row r="4275" spans="1:2">
      <c r="A4275" s="1">
        <v>43875.489583333336</v>
      </c>
      <c r="B4275" s="4">
        <v>58392.37268</v>
      </c>
    </row>
    <row r="4276" spans="1:2">
      <c r="A4276" s="1">
        <v>43875.5</v>
      </c>
      <c r="B4276" s="4">
        <v>58944.792880000001</v>
      </c>
    </row>
    <row r="4277" spans="1:2">
      <c r="A4277" s="1">
        <v>43875.510416666664</v>
      </c>
      <c r="B4277" s="4">
        <v>59490.01586</v>
      </c>
    </row>
    <row r="4278" spans="1:2">
      <c r="A4278" s="1">
        <v>43875.520833333336</v>
      </c>
      <c r="B4278" s="4">
        <v>59346.743730000002</v>
      </c>
    </row>
    <row r="4279" spans="1:2">
      <c r="A4279" s="1">
        <v>43875.53125</v>
      </c>
      <c r="B4279" s="4">
        <v>58929.533560000003</v>
      </c>
    </row>
    <row r="4280" spans="1:2">
      <c r="A4280" s="1">
        <v>43875.541666666664</v>
      </c>
      <c r="B4280" s="4">
        <v>58515.207130000003</v>
      </c>
    </row>
    <row r="4281" spans="1:2">
      <c r="A4281" s="1">
        <v>43875.552083333336</v>
      </c>
      <c r="B4281" s="4">
        <v>57811.865089999999</v>
      </c>
    </row>
    <row r="4282" spans="1:2">
      <c r="A4282" s="1">
        <v>43875.5625</v>
      </c>
      <c r="B4282" s="4">
        <v>57867.44728</v>
      </c>
    </row>
    <row r="4283" spans="1:2">
      <c r="A4283" s="1">
        <v>43875.572916666664</v>
      </c>
      <c r="B4283" s="4">
        <v>57345.577140000001</v>
      </c>
    </row>
    <row r="4284" spans="1:2">
      <c r="A4284" s="1">
        <v>43875.583333333336</v>
      </c>
      <c r="B4284" s="4">
        <v>57529.759579999998</v>
      </c>
    </row>
    <row r="4285" spans="1:2">
      <c r="A4285" s="1">
        <v>43875.59375</v>
      </c>
      <c r="B4285" s="4">
        <v>57595.858970000001</v>
      </c>
    </row>
    <row r="4286" spans="1:2">
      <c r="A4286" s="1">
        <v>43875.604166666664</v>
      </c>
      <c r="B4286" s="4">
        <v>56993.182970000002</v>
      </c>
    </row>
    <row r="4287" spans="1:2">
      <c r="A4287" s="1">
        <v>43875.614583333336</v>
      </c>
      <c r="B4287" s="4">
        <v>56927.836360000001</v>
      </c>
    </row>
    <row r="4288" spans="1:2">
      <c r="A4288" s="1">
        <v>43875.625</v>
      </c>
      <c r="B4288" s="4">
        <v>56679.442690000003</v>
      </c>
    </row>
    <row r="4289" spans="1:2">
      <c r="A4289" s="1">
        <v>43875.635416666664</v>
      </c>
      <c r="B4289" s="4">
        <v>56299.047680000003</v>
      </c>
    </row>
    <row r="4290" spans="1:2">
      <c r="A4290" s="1">
        <v>43875.645833333336</v>
      </c>
      <c r="B4290" s="4">
        <v>55881.328569999998</v>
      </c>
    </row>
    <row r="4291" spans="1:2">
      <c r="A4291" s="1">
        <v>43875.65625</v>
      </c>
      <c r="B4291" s="4">
        <v>55628.047879999998</v>
      </c>
    </row>
    <row r="4292" spans="1:2">
      <c r="A4292" s="1">
        <v>43875.666666666664</v>
      </c>
      <c r="B4292" s="4">
        <v>55989.799780000001</v>
      </c>
    </row>
    <row r="4293" spans="1:2">
      <c r="A4293" s="1">
        <v>43875.677083333336</v>
      </c>
      <c r="B4293" s="4">
        <v>56783.654410000003</v>
      </c>
    </row>
    <row r="4294" spans="1:2">
      <c r="A4294" s="1">
        <v>43875.6875</v>
      </c>
      <c r="B4294" s="4">
        <v>57074.616670000003</v>
      </c>
    </row>
    <row r="4295" spans="1:2">
      <c r="A4295" s="1">
        <v>43875.697916666664</v>
      </c>
      <c r="B4295" s="4">
        <v>57476.935510000003</v>
      </c>
    </row>
    <row r="4296" spans="1:2">
      <c r="A4296" s="1">
        <v>43875.708333333336</v>
      </c>
      <c r="B4296" s="4">
        <v>58003.589260000001</v>
      </c>
    </row>
    <row r="4297" spans="1:2">
      <c r="A4297" s="1">
        <v>43875.71875</v>
      </c>
      <c r="B4297" s="4">
        <v>59678.517699999997</v>
      </c>
    </row>
    <row r="4298" spans="1:2">
      <c r="A4298" s="1">
        <v>43875.729166666664</v>
      </c>
      <c r="B4298" s="4">
        <v>62049.906840000003</v>
      </c>
    </row>
    <row r="4299" spans="1:2">
      <c r="A4299" s="1">
        <v>43875.739583333336</v>
      </c>
      <c r="B4299" s="4">
        <v>64426.282200000001</v>
      </c>
    </row>
    <row r="4300" spans="1:2">
      <c r="A4300" s="1">
        <v>43875.75</v>
      </c>
      <c r="B4300" s="4">
        <v>65993.543890000001</v>
      </c>
    </row>
    <row r="4301" spans="1:2">
      <c r="A4301" s="1">
        <v>43875.760416666664</v>
      </c>
      <c r="B4301" s="4">
        <v>66189.138789999997</v>
      </c>
    </row>
    <row r="4302" spans="1:2">
      <c r="A4302" s="1">
        <v>43875.770833333336</v>
      </c>
      <c r="B4302" s="4">
        <v>66275.918420000002</v>
      </c>
    </row>
    <row r="4303" spans="1:2">
      <c r="A4303" s="1">
        <v>43875.78125</v>
      </c>
      <c r="B4303" s="4">
        <v>65512.615440000001</v>
      </c>
    </row>
    <row r="4304" spans="1:2">
      <c r="A4304" s="1">
        <v>43875.791666666664</v>
      </c>
      <c r="B4304" s="4">
        <v>65778.595130000002</v>
      </c>
    </row>
    <row r="4305" spans="1:2">
      <c r="A4305" s="1">
        <v>43875.802083333336</v>
      </c>
      <c r="B4305" s="4">
        <v>65019.66663</v>
      </c>
    </row>
    <row r="4306" spans="1:2">
      <c r="A4306" s="1">
        <v>43875.8125</v>
      </c>
      <c r="B4306" s="4">
        <v>64207.875330000003</v>
      </c>
    </row>
    <row r="4307" spans="1:2">
      <c r="A4307" s="1">
        <v>43875.822916666664</v>
      </c>
      <c r="B4307" s="4">
        <v>62452.279470000001</v>
      </c>
    </row>
    <row r="4308" spans="1:2">
      <c r="A4308" s="1">
        <v>43875.833333333336</v>
      </c>
      <c r="B4308" s="4">
        <v>61249.866410000002</v>
      </c>
    </row>
    <row r="4309" spans="1:2">
      <c r="A4309" s="1">
        <v>43875.84375</v>
      </c>
      <c r="B4309" s="4">
        <v>59578.334179999998</v>
      </c>
    </row>
    <row r="4310" spans="1:2">
      <c r="A4310" s="1">
        <v>43875.854166666664</v>
      </c>
      <c r="B4310" s="4">
        <v>58027.909209999998</v>
      </c>
    </row>
    <row r="4311" spans="1:2">
      <c r="A4311" s="1">
        <v>43875.864583333336</v>
      </c>
      <c r="B4311" s="4">
        <v>56573.127500000002</v>
      </c>
    </row>
    <row r="4312" spans="1:2">
      <c r="A4312" s="1">
        <v>43875.875</v>
      </c>
      <c r="B4312" s="4">
        <v>54765.373059999998</v>
      </c>
    </row>
    <row r="4313" spans="1:2">
      <c r="A4313" s="1">
        <v>43875.885416666664</v>
      </c>
      <c r="B4313" s="4">
        <v>53337.104299999999</v>
      </c>
    </row>
    <row r="4314" spans="1:2">
      <c r="A4314" s="1">
        <v>43875.895833333336</v>
      </c>
      <c r="B4314" s="4">
        <v>51889.460330000002</v>
      </c>
    </row>
    <row r="4315" spans="1:2">
      <c r="A4315" s="1">
        <v>43875.90625</v>
      </c>
      <c r="B4315" s="4">
        <v>50729.697119999997</v>
      </c>
    </row>
    <row r="4316" spans="1:2">
      <c r="A4316" s="1">
        <v>43875.916666666664</v>
      </c>
      <c r="B4316" s="4">
        <v>49799.720050000004</v>
      </c>
    </row>
    <row r="4317" spans="1:2">
      <c r="A4317" s="1">
        <v>43875.927083333336</v>
      </c>
      <c r="B4317" s="4">
        <v>52017.906340000001</v>
      </c>
    </row>
    <row r="4318" spans="1:2">
      <c r="A4318" s="1">
        <v>43875.9375</v>
      </c>
      <c r="B4318" s="4">
        <v>51284.878449999997</v>
      </c>
    </row>
    <row r="4319" spans="1:2">
      <c r="A4319" s="1">
        <v>43875.947916666664</v>
      </c>
      <c r="B4319" s="4">
        <v>49223.158660000001</v>
      </c>
    </row>
    <row r="4320" spans="1:2">
      <c r="A4320" s="1">
        <v>43875.958333333336</v>
      </c>
      <c r="B4320" s="4">
        <v>47512.634330000001</v>
      </c>
    </row>
    <row r="4321" spans="1:2">
      <c r="A4321" s="1">
        <v>43875.96875</v>
      </c>
      <c r="B4321" s="4">
        <v>45638.936470000001</v>
      </c>
    </row>
    <row r="4322" spans="1:2">
      <c r="A4322" s="1">
        <v>43875.979166666664</v>
      </c>
      <c r="B4322" s="4">
        <v>43986.471380000003</v>
      </c>
    </row>
    <row r="4323" spans="1:2">
      <c r="A4323" s="1">
        <v>43875.989583333336</v>
      </c>
      <c r="B4323" s="4">
        <v>42237.448810000002</v>
      </c>
    </row>
    <row r="4324" spans="1:2">
      <c r="A4324" s="1">
        <v>43876</v>
      </c>
      <c r="B4324" s="4">
        <v>40584.236599999997</v>
      </c>
    </row>
    <row r="4325" spans="1:2">
      <c r="A4325" s="1">
        <v>43876.010416666664</v>
      </c>
      <c r="B4325" s="4">
        <v>38825.960270000003</v>
      </c>
    </row>
    <row r="4326" spans="1:2">
      <c r="A4326" s="1">
        <v>43876.020833333336</v>
      </c>
      <c r="B4326" s="4">
        <v>37174.257740000001</v>
      </c>
    </row>
    <row r="4327" spans="1:2">
      <c r="A4327" s="1">
        <v>43876.03125</v>
      </c>
      <c r="B4327" s="4">
        <v>35510.732219999998</v>
      </c>
    </row>
    <row r="4328" spans="1:2">
      <c r="A4328" s="1">
        <v>43876.041666666664</v>
      </c>
      <c r="B4328" s="4">
        <v>34469.512990000003</v>
      </c>
    </row>
    <row r="4329" spans="1:2">
      <c r="A4329" s="1">
        <v>43876.052083333336</v>
      </c>
      <c r="B4329" s="4">
        <v>33246.106910000002</v>
      </c>
    </row>
    <row r="4330" spans="1:2">
      <c r="A4330" s="1">
        <v>43876.0625</v>
      </c>
      <c r="B4330" s="4">
        <v>32112.01525</v>
      </c>
    </row>
    <row r="4331" spans="1:2">
      <c r="A4331" s="1">
        <v>43876.072916666664</v>
      </c>
      <c r="B4331" s="4">
        <v>31354.12197</v>
      </c>
    </row>
    <row r="4332" spans="1:2">
      <c r="A4332" s="1">
        <v>43876.083333333336</v>
      </c>
      <c r="B4332" s="4">
        <v>30568.170480000001</v>
      </c>
    </row>
    <row r="4333" spans="1:2">
      <c r="A4333" s="1">
        <v>43876.09375</v>
      </c>
      <c r="B4333" s="4">
        <v>29980.15554</v>
      </c>
    </row>
    <row r="4334" spans="1:2">
      <c r="A4334" s="1">
        <v>43876.104166666664</v>
      </c>
      <c r="B4334" s="4">
        <v>29538.644130000001</v>
      </c>
    </row>
    <row r="4335" spans="1:2">
      <c r="A4335" s="1">
        <v>43876.114583333336</v>
      </c>
      <c r="B4335" s="4">
        <v>29265.438770000001</v>
      </c>
    </row>
    <row r="4336" spans="1:2">
      <c r="A4336" s="1">
        <v>43876.125</v>
      </c>
      <c r="B4336" s="4">
        <v>28720.338790000002</v>
      </c>
    </row>
    <row r="4337" spans="1:2">
      <c r="A4337" s="1">
        <v>43876.135416666664</v>
      </c>
      <c r="B4337" s="4">
        <v>28888.55658</v>
      </c>
    </row>
    <row r="4338" spans="1:2">
      <c r="A4338" s="1">
        <v>43876.145833333336</v>
      </c>
      <c r="B4338" s="4">
        <v>28786.041069999999</v>
      </c>
    </row>
    <row r="4339" spans="1:2">
      <c r="A4339" s="1">
        <v>43876.15625</v>
      </c>
      <c r="B4339" s="4">
        <v>28910.813989999999</v>
      </c>
    </row>
    <row r="4340" spans="1:2">
      <c r="A4340" s="1">
        <v>43876.166666666664</v>
      </c>
      <c r="B4340" s="4">
        <v>28768.549449999999</v>
      </c>
    </row>
    <row r="4341" spans="1:2">
      <c r="A4341" s="1">
        <v>43876.177083333336</v>
      </c>
      <c r="B4341" s="4">
        <v>29201.56511</v>
      </c>
    </row>
    <row r="4342" spans="1:2">
      <c r="A4342" s="1">
        <v>43876.1875</v>
      </c>
      <c r="B4342" s="4">
        <v>29619.270850000001</v>
      </c>
    </row>
    <row r="4343" spans="1:2">
      <c r="A4343" s="1">
        <v>43876.197916666664</v>
      </c>
      <c r="B4343" s="4">
        <v>30015.457989999999</v>
      </c>
    </row>
    <row r="4344" spans="1:2">
      <c r="A4344" s="1">
        <v>43876.208333333336</v>
      </c>
      <c r="B4344" s="4">
        <v>30092.04365</v>
      </c>
    </row>
    <row r="4345" spans="1:2">
      <c r="A4345" s="1">
        <v>43876.21875</v>
      </c>
      <c r="B4345" s="4">
        <v>30694.53873</v>
      </c>
    </row>
    <row r="4346" spans="1:2">
      <c r="A4346" s="1">
        <v>43876.229166666664</v>
      </c>
      <c r="B4346" s="4">
        <v>30935.197690000001</v>
      </c>
    </row>
    <row r="4347" spans="1:2">
      <c r="A4347" s="1">
        <v>43876.239583333336</v>
      </c>
      <c r="B4347" s="4">
        <v>31426.663670000002</v>
      </c>
    </row>
    <row r="4348" spans="1:2">
      <c r="A4348" s="1">
        <v>43876.25</v>
      </c>
      <c r="B4348" s="4">
        <v>31486.539639999999</v>
      </c>
    </row>
    <row r="4349" spans="1:2">
      <c r="A4349" s="1">
        <v>43876.260416666664</v>
      </c>
      <c r="B4349" s="4">
        <v>31659.196250000001</v>
      </c>
    </row>
    <row r="4350" spans="1:2">
      <c r="A4350" s="1">
        <v>43876.270833333336</v>
      </c>
      <c r="B4350" s="4">
        <v>32716.241429999998</v>
      </c>
    </row>
    <row r="4351" spans="1:2">
      <c r="A4351" s="1">
        <v>43876.28125</v>
      </c>
      <c r="B4351" s="4">
        <v>34212.945249999997</v>
      </c>
    </row>
    <row r="4352" spans="1:2">
      <c r="A4352" s="1">
        <v>43876.291666666664</v>
      </c>
      <c r="B4352" s="4">
        <v>35566.292179999997</v>
      </c>
    </row>
    <row r="4353" spans="1:2">
      <c r="A4353" s="1">
        <v>43876.302083333336</v>
      </c>
      <c r="B4353" s="4">
        <v>37478.073450000004</v>
      </c>
    </row>
    <row r="4354" spans="1:2">
      <c r="A4354" s="1">
        <v>43876.3125</v>
      </c>
      <c r="B4354" s="4">
        <v>39107.584620000001</v>
      </c>
    </row>
    <row r="4355" spans="1:2">
      <c r="A4355" s="1">
        <v>43876.322916666664</v>
      </c>
      <c r="B4355" s="4">
        <v>40449.046450000002</v>
      </c>
    </row>
    <row r="4356" spans="1:2">
      <c r="A4356" s="1">
        <v>43876.333333333336</v>
      </c>
      <c r="B4356" s="4">
        <v>43056.081059999997</v>
      </c>
    </row>
    <row r="4357" spans="1:2">
      <c r="A4357" s="1">
        <v>43876.34375</v>
      </c>
      <c r="B4357" s="4">
        <v>45593.14127</v>
      </c>
    </row>
    <row r="4358" spans="1:2">
      <c r="A4358" s="1">
        <v>43876.354166666664</v>
      </c>
      <c r="B4358" s="4">
        <v>48417.176440000003</v>
      </c>
    </row>
    <row r="4359" spans="1:2">
      <c r="A4359" s="1">
        <v>43876.364583333336</v>
      </c>
      <c r="B4359" s="4">
        <v>50143.187570000002</v>
      </c>
    </row>
    <row r="4360" spans="1:2">
      <c r="A4360" s="1">
        <v>43876.375</v>
      </c>
      <c r="B4360" s="4">
        <v>52262.802559999996</v>
      </c>
    </row>
    <row r="4361" spans="1:2">
      <c r="A4361" s="1">
        <v>43876.385416666664</v>
      </c>
      <c r="B4361" s="4">
        <v>53743.100449999998</v>
      </c>
    </row>
    <row r="4362" spans="1:2">
      <c r="A4362" s="1">
        <v>43876.395833333336</v>
      </c>
      <c r="B4362" s="4">
        <v>54872.739139999998</v>
      </c>
    </row>
    <row r="4363" spans="1:2">
      <c r="A4363" s="1">
        <v>43876.40625</v>
      </c>
      <c r="B4363" s="4">
        <v>55824.069960000001</v>
      </c>
    </row>
    <row r="4364" spans="1:2">
      <c r="A4364" s="1">
        <v>43876.416666666664</v>
      </c>
      <c r="B4364" s="4">
        <v>57154.911619999999</v>
      </c>
    </row>
    <row r="4365" spans="1:2">
      <c r="A4365" s="1">
        <v>43876.427083333336</v>
      </c>
      <c r="B4365" s="4">
        <v>57187.406840000003</v>
      </c>
    </row>
    <row r="4366" spans="1:2">
      <c r="A4366" s="1">
        <v>43876.4375</v>
      </c>
      <c r="B4366" s="4">
        <v>58167.401769999997</v>
      </c>
    </row>
    <row r="4367" spans="1:2">
      <c r="A4367" s="1">
        <v>43876.447916666664</v>
      </c>
      <c r="B4367" s="4">
        <v>58567.247609999999</v>
      </c>
    </row>
    <row r="4368" spans="1:2">
      <c r="A4368" s="1">
        <v>43876.458333333336</v>
      </c>
      <c r="B4368" s="4">
        <v>58617.520859999997</v>
      </c>
    </row>
    <row r="4369" spans="1:2">
      <c r="A4369" s="1">
        <v>43876.46875</v>
      </c>
      <c r="B4369" s="4">
        <v>58629.869440000002</v>
      </c>
    </row>
    <row r="4370" spans="1:2">
      <c r="A4370" s="1">
        <v>43876.479166666664</v>
      </c>
      <c r="B4370" s="4">
        <v>59494.371529999997</v>
      </c>
    </row>
    <row r="4371" spans="1:2">
      <c r="A4371" s="1">
        <v>43876.489583333336</v>
      </c>
      <c r="B4371" s="4">
        <v>59909.071640000002</v>
      </c>
    </row>
    <row r="4372" spans="1:2">
      <c r="A4372" s="1">
        <v>43876.5</v>
      </c>
      <c r="B4372" s="4">
        <v>59985.631240000002</v>
      </c>
    </row>
    <row r="4373" spans="1:2">
      <c r="A4373" s="1">
        <v>43876.510416666664</v>
      </c>
      <c r="B4373" s="4">
        <v>60062.70263</v>
      </c>
    </row>
    <row r="4374" spans="1:2">
      <c r="A4374" s="1">
        <v>43876.520833333336</v>
      </c>
      <c r="B4374" s="4">
        <v>59137.767059999998</v>
      </c>
    </row>
    <row r="4375" spans="1:2">
      <c r="A4375" s="1">
        <v>43876.53125</v>
      </c>
      <c r="B4375" s="4">
        <v>58395.249060000002</v>
      </c>
    </row>
    <row r="4376" spans="1:2">
      <c r="A4376" s="1">
        <v>43876.541666666664</v>
      </c>
      <c r="B4376" s="4">
        <v>58176.290679999998</v>
      </c>
    </row>
    <row r="4377" spans="1:2">
      <c r="A4377" s="1">
        <v>43876.552083333336</v>
      </c>
      <c r="B4377" s="4">
        <v>57503.643640000002</v>
      </c>
    </row>
    <row r="4378" spans="1:2">
      <c r="A4378" s="1">
        <v>43876.5625</v>
      </c>
      <c r="B4378" s="4">
        <v>57229.069519999997</v>
      </c>
    </row>
    <row r="4379" spans="1:2">
      <c r="A4379" s="1">
        <v>43876.572916666664</v>
      </c>
      <c r="B4379" s="4">
        <v>57011.77203</v>
      </c>
    </row>
    <row r="4380" spans="1:2">
      <c r="A4380" s="1">
        <v>43876.583333333336</v>
      </c>
      <c r="B4380" s="4">
        <v>56880.157249999997</v>
      </c>
    </row>
    <row r="4381" spans="1:2">
      <c r="A4381" s="1">
        <v>43876.59375</v>
      </c>
      <c r="B4381" s="4">
        <v>56118.13697</v>
      </c>
    </row>
    <row r="4382" spans="1:2">
      <c r="A4382" s="1">
        <v>43876.604166666664</v>
      </c>
      <c r="B4382" s="4">
        <v>55091.948190000003</v>
      </c>
    </row>
    <row r="4383" spans="1:2">
      <c r="A4383" s="1">
        <v>43876.614583333336</v>
      </c>
      <c r="B4383" s="4">
        <v>53709.85194</v>
      </c>
    </row>
    <row r="4384" spans="1:2">
      <c r="A4384" s="1">
        <v>43876.625</v>
      </c>
      <c r="B4384" s="4">
        <v>53635.040029999996</v>
      </c>
    </row>
    <row r="4385" spans="1:2">
      <c r="A4385" s="1">
        <v>43876.635416666664</v>
      </c>
      <c r="B4385" s="4">
        <v>54156.369680000003</v>
      </c>
    </row>
    <row r="4386" spans="1:2">
      <c r="A4386" s="1">
        <v>43876.645833333336</v>
      </c>
      <c r="B4386" s="4">
        <v>53613.411310000003</v>
      </c>
    </row>
    <row r="4387" spans="1:2">
      <c r="A4387" s="1">
        <v>43876.65625</v>
      </c>
      <c r="B4387" s="4">
        <v>53771.592279999997</v>
      </c>
    </row>
    <row r="4388" spans="1:2">
      <c r="A4388" s="1">
        <v>43876.666666666664</v>
      </c>
      <c r="B4388" s="4">
        <v>53614.124250000001</v>
      </c>
    </row>
    <row r="4389" spans="1:2">
      <c r="A4389" s="1">
        <v>43876.677083333336</v>
      </c>
      <c r="B4389" s="4">
        <v>53754.510549999999</v>
      </c>
    </row>
    <row r="4390" spans="1:2">
      <c r="A4390" s="1">
        <v>43876.6875</v>
      </c>
      <c r="B4390" s="4">
        <v>54546.798889999998</v>
      </c>
    </row>
    <row r="4391" spans="1:2">
      <c r="A4391" s="1">
        <v>43876.697916666664</v>
      </c>
      <c r="B4391" s="4">
        <v>54734.041949999999</v>
      </c>
    </row>
    <row r="4392" spans="1:2">
      <c r="A4392" s="1">
        <v>43876.708333333336</v>
      </c>
      <c r="B4392" s="4">
        <v>55478.289559999997</v>
      </c>
    </row>
    <row r="4393" spans="1:2">
      <c r="A4393" s="1">
        <v>43876.71875</v>
      </c>
      <c r="B4393" s="4">
        <v>57214.925560000003</v>
      </c>
    </row>
    <row r="4394" spans="1:2">
      <c r="A4394" s="1">
        <v>43876.729166666664</v>
      </c>
      <c r="B4394" s="4">
        <v>59040.57172</v>
      </c>
    </row>
    <row r="4395" spans="1:2">
      <c r="A4395" s="1">
        <v>43876.739583333336</v>
      </c>
      <c r="B4395" s="4">
        <v>61239.419379999999</v>
      </c>
    </row>
    <row r="4396" spans="1:2">
      <c r="A4396" s="1">
        <v>43876.75</v>
      </c>
      <c r="B4396" s="4">
        <v>65059.564100000003</v>
      </c>
    </row>
    <row r="4397" spans="1:2">
      <c r="A4397" s="1">
        <v>43876.760416666664</v>
      </c>
      <c r="B4397" s="4">
        <v>66398.756869999997</v>
      </c>
    </row>
    <row r="4398" spans="1:2">
      <c r="A4398" s="1">
        <v>43876.770833333336</v>
      </c>
      <c r="B4398" s="4">
        <v>66116.960869999995</v>
      </c>
    </row>
    <row r="4399" spans="1:2">
      <c r="A4399" s="1">
        <v>43876.78125</v>
      </c>
      <c r="B4399" s="4">
        <v>65907.377720000004</v>
      </c>
    </row>
    <row r="4400" spans="1:2">
      <c r="A4400" s="1">
        <v>43876.791666666664</v>
      </c>
      <c r="B4400" s="4">
        <v>65902.788690000001</v>
      </c>
    </row>
    <row r="4401" spans="1:2">
      <c r="A4401" s="1">
        <v>43876.802083333336</v>
      </c>
      <c r="B4401" s="4">
        <v>65092.482980000001</v>
      </c>
    </row>
    <row r="4402" spans="1:2">
      <c r="A4402" s="1">
        <v>43876.8125</v>
      </c>
      <c r="B4402" s="4">
        <v>64066.213940000001</v>
      </c>
    </row>
    <row r="4403" spans="1:2">
      <c r="A4403" s="1">
        <v>43876.822916666664</v>
      </c>
      <c r="B4403" s="4">
        <v>62537.504500000003</v>
      </c>
    </row>
    <row r="4404" spans="1:2">
      <c r="A4404" s="1">
        <v>43876.833333333336</v>
      </c>
      <c r="B4404" s="4">
        <v>61049.337549999997</v>
      </c>
    </row>
    <row r="4405" spans="1:2">
      <c r="A4405" s="1">
        <v>43876.84375</v>
      </c>
      <c r="B4405" s="4">
        <v>60200.374459999999</v>
      </c>
    </row>
    <row r="4406" spans="1:2">
      <c r="A4406" s="1">
        <v>43876.854166666664</v>
      </c>
      <c r="B4406" s="4">
        <v>58086.791649999999</v>
      </c>
    </row>
    <row r="4407" spans="1:2">
      <c r="A4407" s="1">
        <v>43876.864583333336</v>
      </c>
      <c r="B4407" s="4">
        <v>56118.370439999999</v>
      </c>
    </row>
    <row r="4408" spans="1:2">
      <c r="A4408" s="1">
        <v>43876.875</v>
      </c>
      <c r="B4408" s="4">
        <v>54706.099190000001</v>
      </c>
    </row>
    <row r="4409" spans="1:2">
      <c r="A4409" s="1">
        <v>43876.885416666664</v>
      </c>
      <c r="B4409" s="4">
        <v>53460.607709999997</v>
      </c>
    </row>
    <row r="4410" spans="1:2">
      <c r="A4410" s="1">
        <v>43876.895833333336</v>
      </c>
      <c r="B4410" s="4">
        <v>52118.39662</v>
      </c>
    </row>
    <row r="4411" spans="1:2">
      <c r="A4411" s="1">
        <v>43876.90625</v>
      </c>
      <c r="B4411" s="4">
        <v>50734.874069999998</v>
      </c>
    </row>
    <row r="4412" spans="1:2">
      <c r="A4412" s="1">
        <v>43876.916666666664</v>
      </c>
      <c r="B4412" s="4">
        <v>49542.96286</v>
      </c>
    </row>
    <row r="4413" spans="1:2">
      <c r="A4413" s="1">
        <v>43876.927083333336</v>
      </c>
      <c r="B4413" s="4">
        <v>51984.465929999998</v>
      </c>
    </row>
    <row r="4414" spans="1:2">
      <c r="A4414" s="1">
        <v>43876.9375</v>
      </c>
      <c r="B4414" s="4">
        <v>51320.867339999997</v>
      </c>
    </row>
    <row r="4415" spans="1:2">
      <c r="A4415" s="1">
        <v>43876.947916666664</v>
      </c>
      <c r="B4415" s="4">
        <v>49495.794880000001</v>
      </c>
    </row>
    <row r="4416" spans="1:2">
      <c r="A4416" s="1">
        <v>43876.958333333336</v>
      </c>
      <c r="B4416" s="4">
        <v>48078.826659999999</v>
      </c>
    </row>
    <row r="4417" spans="1:2">
      <c r="A4417" s="1">
        <v>43876.96875</v>
      </c>
      <c r="B4417" s="4">
        <v>45415.551290000003</v>
      </c>
    </row>
    <row r="4418" spans="1:2">
      <c r="A4418" s="1">
        <v>43876.979166666664</v>
      </c>
      <c r="B4418" s="4">
        <v>43840.387049999998</v>
      </c>
    </row>
    <row r="4419" spans="1:2">
      <c r="A4419" s="1">
        <v>43876.989583333336</v>
      </c>
      <c r="B4419" s="4">
        <v>42376.056389999998</v>
      </c>
    </row>
    <row r="4420" spans="1:2">
      <c r="A4420" s="1">
        <v>43877</v>
      </c>
      <c r="B4420" s="4">
        <v>40594.845419999998</v>
      </c>
    </row>
    <row r="4421" spans="1:2">
      <c r="A4421" s="1">
        <v>43877.010416666664</v>
      </c>
      <c r="B4421" s="4">
        <v>38619.084600000002</v>
      </c>
    </row>
    <row r="4422" spans="1:2">
      <c r="A4422" s="1">
        <v>43877.020833333336</v>
      </c>
      <c r="B4422" s="4">
        <v>36733.462099999997</v>
      </c>
    </row>
    <row r="4423" spans="1:2">
      <c r="A4423" s="1">
        <v>43877.03125</v>
      </c>
      <c r="B4423" s="4">
        <v>35430.878259999998</v>
      </c>
    </row>
    <row r="4424" spans="1:2">
      <c r="A4424" s="1">
        <v>43877.041666666664</v>
      </c>
      <c r="B4424" s="4">
        <v>34274.15367</v>
      </c>
    </row>
    <row r="4425" spans="1:2">
      <c r="A4425" s="1">
        <v>43877.052083333336</v>
      </c>
      <c r="B4425" s="4">
        <v>33062.271390000002</v>
      </c>
    </row>
    <row r="4426" spans="1:2">
      <c r="A4426" s="1">
        <v>43877.0625</v>
      </c>
      <c r="B4426" s="4">
        <v>31812.343779999999</v>
      </c>
    </row>
    <row r="4427" spans="1:2">
      <c r="A4427" s="1">
        <v>43877.072916666664</v>
      </c>
      <c r="B4427" s="4">
        <v>30941.564249999999</v>
      </c>
    </row>
    <row r="4428" spans="1:2">
      <c r="A4428" s="1">
        <v>43877.083333333336</v>
      </c>
      <c r="B4428" s="4">
        <v>30262.43002</v>
      </c>
    </row>
    <row r="4429" spans="1:2">
      <c r="A4429" s="1">
        <v>43877.09375</v>
      </c>
      <c r="B4429" s="4">
        <v>29506.939040000001</v>
      </c>
    </row>
    <row r="4430" spans="1:2">
      <c r="A4430" s="1">
        <v>43877.104166666664</v>
      </c>
      <c r="B4430" s="4">
        <v>29002.723099999999</v>
      </c>
    </row>
    <row r="4431" spans="1:2">
      <c r="A4431" s="1">
        <v>43877.114583333336</v>
      </c>
      <c r="B4431" s="4">
        <v>28481.38955</v>
      </c>
    </row>
    <row r="4432" spans="1:2">
      <c r="A4432" s="1">
        <v>43877.125</v>
      </c>
      <c r="B4432" s="4">
        <v>28153.26756</v>
      </c>
    </row>
    <row r="4433" spans="1:2">
      <c r="A4433" s="1">
        <v>43877.135416666664</v>
      </c>
      <c r="B4433" s="4">
        <v>27845.370040000002</v>
      </c>
    </row>
    <row r="4434" spans="1:2">
      <c r="A4434" s="1">
        <v>43877.145833333336</v>
      </c>
      <c r="B4434" s="4">
        <v>27640.70161</v>
      </c>
    </row>
    <row r="4435" spans="1:2">
      <c r="A4435" s="1">
        <v>43877.15625</v>
      </c>
      <c r="B4435" s="4">
        <v>27609.426380000001</v>
      </c>
    </row>
    <row r="4436" spans="1:2">
      <c r="A4436" s="1">
        <v>43877.166666666664</v>
      </c>
      <c r="B4436" s="4">
        <v>27851.627130000001</v>
      </c>
    </row>
    <row r="4437" spans="1:2">
      <c r="A4437" s="1">
        <v>43877.177083333336</v>
      </c>
      <c r="B4437" s="4">
        <v>27707.813050000001</v>
      </c>
    </row>
    <row r="4438" spans="1:2">
      <c r="A4438" s="1">
        <v>43877.1875</v>
      </c>
      <c r="B4438" s="4">
        <v>27832.430489999999</v>
      </c>
    </row>
    <row r="4439" spans="1:2">
      <c r="A4439" s="1">
        <v>43877.197916666664</v>
      </c>
      <c r="B4439" s="4">
        <v>28081.092240000002</v>
      </c>
    </row>
    <row r="4440" spans="1:2">
      <c r="A4440" s="1">
        <v>43877.208333333336</v>
      </c>
      <c r="B4440" s="4">
        <v>28210.270980000001</v>
      </c>
    </row>
    <row r="4441" spans="1:2">
      <c r="A4441" s="1">
        <v>43877.21875</v>
      </c>
      <c r="B4441" s="4">
        <v>28629.017159999999</v>
      </c>
    </row>
    <row r="4442" spans="1:2">
      <c r="A4442" s="1">
        <v>43877.229166666664</v>
      </c>
      <c r="B4442" s="4">
        <v>28627.56739</v>
      </c>
    </row>
    <row r="4443" spans="1:2">
      <c r="A4443" s="1">
        <v>43877.239583333336</v>
      </c>
      <c r="B4443" s="4">
        <v>28973.320629999998</v>
      </c>
    </row>
    <row r="4444" spans="1:2">
      <c r="A4444" s="1">
        <v>43877.25</v>
      </c>
      <c r="B4444" s="4">
        <v>29034.524519999999</v>
      </c>
    </row>
    <row r="4445" spans="1:2">
      <c r="A4445" s="1">
        <v>43877.260416666664</v>
      </c>
      <c r="B4445" s="4">
        <v>29039.173839999999</v>
      </c>
    </row>
    <row r="4446" spans="1:2">
      <c r="A4446" s="1">
        <v>43877.270833333336</v>
      </c>
      <c r="B4446" s="4">
        <v>29443.788380000002</v>
      </c>
    </row>
    <row r="4447" spans="1:2">
      <c r="A4447" s="1">
        <v>43877.28125</v>
      </c>
      <c r="B4447" s="4">
        <v>30870.376469999999</v>
      </c>
    </row>
    <row r="4448" spans="1:2">
      <c r="A4448" s="1">
        <v>43877.291666666664</v>
      </c>
      <c r="B4448" s="4">
        <v>31568.24051</v>
      </c>
    </row>
    <row r="4449" spans="1:2">
      <c r="A4449" s="1">
        <v>43877.302083333336</v>
      </c>
      <c r="B4449" s="4">
        <v>33082.7402</v>
      </c>
    </row>
    <row r="4450" spans="1:2">
      <c r="A4450" s="1">
        <v>43877.3125</v>
      </c>
      <c r="B4450" s="4">
        <v>34631.92671</v>
      </c>
    </row>
    <row r="4451" spans="1:2">
      <c r="A4451" s="1">
        <v>43877.322916666664</v>
      </c>
      <c r="B4451" s="4">
        <v>35948.089449999999</v>
      </c>
    </row>
    <row r="4452" spans="1:2">
      <c r="A4452" s="1">
        <v>43877.333333333336</v>
      </c>
      <c r="B4452" s="4">
        <v>38009.129500000003</v>
      </c>
    </row>
    <row r="4453" spans="1:2">
      <c r="A4453" s="1">
        <v>43877.34375</v>
      </c>
      <c r="B4453" s="4">
        <v>40883.111369999999</v>
      </c>
    </row>
    <row r="4454" spans="1:2">
      <c r="A4454" s="1">
        <v>43877.354166666664</v>
      </c>
      <c r="B4454" s="4">
        <v>43569.380790000003</v>
      </c>
    </row>
    <row r="4455" spans="1:2">
      <c r="A4455" s="1">
        <v>43877.364583333336</v>
      </c>
      <c r="B4455" s="4">
        <v>45778.294820000003</v>
      </c>
    </row>
    <row r="4456" spans="1:2">
      <c r="A4456" s="1">
        <v>43877.375</v>
      </c>
      <c r="B4456" s="4">
        <v>47393.618470000001</v>
      </c>
    </row>
    <row r="4457" spans="1:2">
      <c r="A4457" s="1">
        <v>43877.385416666664</v>
      </c>
      <c r="B4457" s="4">
        <v>49823.739679999999</v>
      </c>
    </row>
    <row r="4458" spans="1:2">
      <c r="A4458" s="1">
        <v>43877.395833333336</v>
      </c>
      <c r="B4458" s="4">
        <v>52105.249409999997</v>
      </c>
    </row>
    <row r="4459" spans="1:2">
      <c r="A4459" s="1">
        <v>43877.40625</v>
      </c>
      <c r="B4459" s="4">
        <v>53627.218119999998</v>
      </c>
    </row>
    <row r="4460" spans="1:2">
      <c r="A4460" s="1">
        <v>43877.416666666664</v>
      </c>
      <c r="B4460" s="4">
        <v>54456.017260000001</v>
      </c>
    </row>
    <row r="4461" spans="1:2">
      <c r="A4461" s="1">
        <v>43877.427083333336</v>
      </c>
      <c r="B4461" s="4">
        <v>56290.343220000002</v>
      </c>
    </row>
    <row r="4462" spans="1:2">
      <c r="A4462" s="1">
        <v>43877.4375</v>
      </c>
      <c r="B4462" s="4">
        <v>57566.756970000002</v>
      </c>
    </row>
    <row r="4463" spans="1:2">
      <c r="A4463" s="1">
        <v>43877.447916666664</v>
      </c>
      <c r="B4463" s="4">
        <v>58324.537779999999</v>
      </c>
    </row>
    <row r="4464" spans="1:2">
      <c r="A4464" s="1">
        <v>43877.458333333336</v>
      </c>
      <c r="B4464" s="4">
        <v>58928.11032</v>
      </c>
    </row>
    <row r="4465" spans="1:2">
      <c r="A4465" s="1">
        <v>43877.46875</v>
      </c>
      <c r="B4465" s="4">
        <v>60454.247020000003</v>
      </c>
    </row>
    <row r="4466" spans="1:2">
      <c r="A4466" s="1">
        <v>43877.479166666664</v>
      </c>
      <c r="B4466" s="4">
        <v>61554.131170000001</v>
      </c>
    </row>
    <row r="4467" spans="1:2">
      <c r="A4467" s="1">
        <v>43877.489583333336</v>
      </c>
      <c r="B4467" s="4">
        <v>63471.433960000002</v>
      </c>
    </row>
    <row r="4468" spans="1:2">
      <c r="A4468" s="1">
        <v>43877.5</v>
      </c>
      <c r="B4468" s="4">
        <v>64212.008220000003</v>
      </c>
    </row>
    <row r="4469" spans="1:2">
      <c r="A4469" s="1">
        <v>43877.510416666664</v>
      </c>
      <c r="B4469" s="4">
        <v>64500.94068</v>
      </c>
    </row>
    <row r="4470" spans="1:2">
      <c r="A4470" s="1">
        <v>43877.520833333336</v>
      </c>
      <c r="B4470" s="4">
        <v>64346.166039999996</v>
      </c>
    </row>
    <row r="4471" spans="1:2">
      <c r="A4471" s="1">
        <v>43877.53125</v>
      </c>
      <c r="B4471" s="4">
        <v>63406.813869999998</v>
      </c>
    </row>
    <row r="4472" spans="1:2">
      <c r="A4472" s="1">
        <v>43877.541666666664</v>
      </c>
      <c r="B4472" s="4">
        <v>62808.68922</v>
      </c>
    </row>
    <row r="4473" spans="1:2">
      <c r="A4473" s="1">
        <v>43877.552083333336</v>
      </c>
      <c r="B4473" s="4">
        <v>61931.698969999998</v>
      </c>
    </row>
    <row r="4474" spans="1:2">
      <c r="A4474" s="1">
        <v>43877.5625</v>
      </c>
      <c r="B4474" s="4">
        <v>60989.287689999997</v>
      </c>
    </row>
    <row r="4475" spans="1:2">
      <c r="A4475" s="1">
        <v>43877.572916666664</v>
      </c>
      <c r="B4475" s="4">
        <v>60426.857689999997</v>
      </c>
    </row>
    <row r="4476" spans="1:2">
      <c r="A4476" s="1">
        <v>43877.583333333336</v>
      </c>
      <c r="B4476" s="4">
        <v>59113.237580000001</v>
      </c>
    </row>
    <row r="4477" spans="1:2">
      <c r="A4477" s="1">
        <v>43877.59375</v>
      </c>
      <c r="B4477" s="4">
        <v>58050.66289</v>
      </c>
    </row>
    <row r="4478" spans="1:2">
      <c r="A4478" s="1">
        <v>43877.604166666664</v>
      </c>
      <c r="B4478" s="4">
        <v>57613.410329999999</v>
      </c>
    </row>
    <row r="4479" spans="1:2">
      <c r="A4479" s="1">
        <v>43877.614583333336</v>
      </c>
      <c r="B4479" s="4">
        <v>56813.069170000002</v>
      </c>
    </row>
    <row r="4480" spans="1:2">
      <c r="A4480" s="1">
        <v>43877.625</v>
      </c>
      <c r="B4480" s="4">
        <v>56588.595880000001</v>
      </c>
    </row>
    <row r="4481" spans="1:2">
      <c r="A4481" s="1">
        <v>43877.635416666664</v>
      </c>
      <c r="B4481" s="4">
        <v>56167.804839999997</v>
      </c>
    </row>
    <row r="4482" spans="1:2">
      <c r="A4482" s="1">
        <v>43877.645833333336</v>
      </c>
      <c r="B4482" s="4">
        <v>55597.851000000002</v>
      </c>
    </row>
    <row r="4483" spans="1:2">
      <c r="A4483" s="1">
        <v>43877.65625</v>
      </c>
      <c r="B4483" s="4">
        <v>55245.490660000003</v>
      </c>
    </row>
    <row r="4484" spans="1:2">
      <c r="A4484" s="1">
        <v>43877.666666666664</v>
      </c>
      <c r="B4484" s="4">
        <v>55072.574359999999</v>
      </c>
    </row>
    <row r="4485" spans="1:2">
      <c r="A4485" s="1">
        <v>43877.677083333336</v>
      </c>
      <c r="B4485" s="4">
        <v>55283.754260000002</v>
      </c>
    </row>
    <row r="4486" spans="1:2">
      <c r="A4486" s="1">
        <v>43877.6875</v>
      </c>
      <c r="B4486" s="4">
        <v>55657.315269999999</v>
      </c>
    </row>
    <row r="4487" spans="1:2">
      <c r="A4487" s="1">
        <v>43877.697916666664</v>
      </c>
      <c r="B4487" s="4">
        <v>56130.151339999997</v>
      </c>
    </row>
    <row r="4488" spans="1:2">
      <c r="A4488" s="1">
        <v>43877.708333333336</v>
      </c>
      <c r="B4488" s="4">
        <v>57601.99856</v>
      </c>
    </row>
    <row r="4489" spans="1:2">
      <c r="A4489" s="1">
        <v>43877.71875</v>
      </c>
      <c r="B4489" s="4">
        <v>59968.635719999998</v>
      </c>
    </row>
    <row r="4490" spans="1:2">
      <c r="A4490" s="1">
        <v>43877.729166666664</v>
      </c>
      <c r="B4490" s="4">
        <v>62174.817779999998</v>
      </c>
    </row>
    <row r="4491" spans="1:2">
      <c r="A4491" s="1">
        <v>43877.739583333336</v>
      </c>
      <c r="B4491" s="4">
        <v>64763.542529999999</v>
      </c>
    </row>
    <row r="4492" spans="1:2">
      <c r="A4492" s="1">
        <v>43877.75</v>
      </c>
      <c r="B4492" s="4">
        <v>67097.130879999997</v>
      </c>
    </row>
    <row r="4493" spans="1:2">
      <c r="A4493" s="1">
        <v>43877.760416666664</v>
      </c>
      <c r="B4493" s="4">
        <v>69062.67009</v>
      </c>
    </row>
    <row r="4494" spans="1:2">
      <c r="A4494" s="1">
        <v>43877.770833333336</v>
      </c>
      <c r="B4494" s="4">
        <v>69603.076149999994</v>
      </c>
    </row>
    <row r="4495" spans="1:2">
      <c r="A4495" s="1">
        <v>43877.78125</v>
      </c>
      <c r="B4495" s="4">
        <v>68738.131789999999</v>
      </c>
    </row>
    <row r="4496" spans="1:2">
      <c r="A4496" s="1">
        <v>43877.791666666664</v>
      </c>
      <c r="B4496" s="4">
        <v>68087.221799999999</v>
      </c>
    </row>
    <row r="4497" spans="1:2">
      <c r="A4497" s="1">
        <v>43877.802083333336</v>
      </c>
      <c r="B4497" s="4">
        <v>66615.770810000002</v>
      </c>
    </row>
    <row r="4498" spans="1:2">
      <c r="A4498" s="1">
        <v>43877.8125</v>
      </c>
      <c r="B4498" s="4">
        <v>65957.114650000003</v>
      </c>
    </row>
    <row r="4499" spans="1:2">
      <c r="A4499" s="1">
        <v>43877.822916666664</v>
      </c>
      <c r="B4499" s="4">
        <v>64346.235529999998</v>
      </c>
    </row>
    <row r="4500" spans="1:2">
      <c r="A4500" s="1">
        <v>43877.833333333336</v>
      </c>
      <c r="B4500" s="4">
        <v>62478.905509999997</v>
      </c>
    </row>
    <row r="4501" spans="1:2">
      <c r="A4501" s="1">
        <v>43877.84375</v>
      </c>
      <c r="B4501" s="4">
        <v>61031.23227</v>
      </c>
    </row>
    <row r="4502" spans="1:2">
      <c r="A4502" s="1">
        <v>43877.854166666664</v>
      </c>
      <c r="B4502" s="4">
        <v>58480.428099999997</v>
      </c>
    </row>
    <row r="4503" spans="1:2">
      <c r="A4503" s="1">
        <v>43877.864583333336</v>
      </c>
      <c r="B4503" s="4">
        <v>57227.00174</v>
      </c>
    </row>
    <row r="4504" spans="1:2">
      <c r="A4504" s="1">
        <v>43877.875</v>
      </c>
      <c r="B4504" s="4">
        <v>55001.863140000001</v>
      </c>
    </row>
    <row r="4505" spans="1:2">
      <c r="A4505" s="1">
        <v>43877.885416666664</v>
      </c>
      <c r="B4505" s="4">
        <v>51914.851479999998</v>
      </c>
    </row>
    <row r="4506" spans="1:2">
      <c r="A4506" s="1">
        <v>43877.895833333336</v>
      </c>
      <c r="B4506" s="4">
        <v>49608.49682</v>
      </c>
    </row>
    <row r="4507" spans="1:2">
      <c r="A4507" s="1">
        <v>43877.90625</v>
      </c>
      <c r="B4507" s="4">
        <v>47898.856310000003</v>
      </c>
    </row>
    <row r="4508" spans="1:2">
      <c r="A4508" s="1">
        <v>43877.916666666664</v>
      </c>
      <c r="B4508" s="4">
        <v>46633.932090000002</v>
      </c>
    </row>
    <row r="4509" spans="1:2">
      <c r="A4509" s="1">
        <v>43877.927083333336</v>
      </c>
      <c r="B4509" s="4">
        <v>48429.895270000001</v>
      </c>
    </row>
    <row r="4510" spans="1:2">
      <c r="A4510" s="1">
        <v>43877.9375</v>
      </c>
      <c r="B4510" s="4">
        <v>47132.789900000003</v>
      </c>
    </row>
    <row r="4511" spans="1:2">
      <c r="A4511" s="1">
        <v>43877.947916666664</v>
      </c>
      <c r="B4511" s="4">
        <v>44908.520429999997</v>
      </c>
    </row>
    <row r="4512" spans="1:2">
      <c r="A4512" s="1">
        <v>43877.958333333336</v>
      </c>
      <c r="B4512" s="4">
        <v>43183.738539999998</v>
      </c>
    </row>
    <row r="4513" spans="1:2">
      <c r="A4513" s="1">
        <v>43877.96875</v>
      </c>
      <c r="B4513" s="4">
        <v>41098.786319999999</v>
      </c>
    </row>
    <row r="4514" spans="1:2">
      <c r="A4514" s="1">
        <v>43877.979166666664</v>
      </c>
      <c r="B4514" s="4">
        <v>39161.810590000001</v>
      </c>
    </row>
    <row r="4515" spans="1:2">
      <c r="A4515" s="1">
        <v>43877.989583333336</v>
      </c>
      <c r="B4515" s="4">
        <v>37379.716480000003</v>
      </c>
    </row>
    <row r="4516" spans="1:2">
      <c r="A4516" s="1">
        <v>43878</v>
      </c>
      <c r="B4516" s="4">
        <v>35623.147010000001</v>
      </c>
    </row>
    <row r="4517" spans="1:2">
      <c r="A4517" s="1">
        <v>43878.010416666664</v>
      </c>
      <c r="B4517" s="4">
        <v>33487.365890000001</v>
      </c>
    </row>
    <row r="4518" spans="1:2">
      <c r="A4518" s="1">
        <v>43878.020833333336</v>
      </c>
      <c r="B4518" s="4">
        <v>32234.816989999999</v>
      </c>
    </row>
    <row r="4519" spans="1:2">
      <c r="A4519" s="1">
        <v>43878.03125</v>
      </c>
      <c r="B4519" s="4">
        <v>30931.144850000001</v>
      </c>
    </row>
    <row r="4520" spans="1:2">
      <c r="A4520" s="1">
        <v>43878.041666666664</v>
      </c>
      <c r="B4520" s="4">
        <v>29746.762299999999</v>
      </c>
    </row>
    <row r="4521" spans="1:2">
      <c r="A4521" s="1">
        <v>43878.052083333336</v>
      </c>
      <c r="B4521" s="4">
        <v>28840.973379999999</v>
      </c>
    </row>
    <row r="4522" spans="1:2">
      <c r="A4522" s="1">
        <v>43878.0625</v>
      </c>
      <c r="B4522" s="4">
        <v>28367.938579999998</v>
      </c>
    </row>
    <row r="4523" spans="1:2">
      <c r="A4523" s="1">
        <v>43878.072916666664</v>
      </c>
      <c r="B4523" s="4">
        <v>27655.774379999999</v>
      </c>
    </row>
    <row r="4524" spans="1:2">
      <c r="A4524" s="1">
        <v>43878.083333333336</v>
      </c>
      <c r="B4524" s="4">
        <v>27315.218379999998</v>
      </c>
    </row>
    <row r="4525" spans="1:2">
      <c r="A4525" s="1">
        <v>43878.09375</v>
      </c>
      <c r="B4525" s="4">
        <v>26737.627929999999</v>
      </c>
    </row>
    <row r="4526" spans="1:2">
      <c r="A4526" s="1">
        <v>43878.104166666664</v>
      </c>
      <c r="B4526" s="4">
        <v>26629.105049999998</v>
      </c>
    </row>
    <row r="4527" spans="1:2">
      <c r="A4527" s="1">
        <v>43878.114583333336</v>
      </c>
      <c r="B4527" s="4">
        <v>26364.40149</v>
      </c>
    </row>
    <row r="4528" spans="1:2">
      <c r="A4528" s="1">
        <v>43878.125</v>
      </c>
      <c r="B4528" s="4">
        <v>26159.627120000001</v>
      </c>
    </row>
    <row r="4529" spans="1:2">
      <c r="A4529" s="1">
        <v>43878.135416666664</v>
      </c>
      <c r="B4529" s="4">
        <v>26238.63034</v>
      </c>
    </row>
    <row r="4530" spans="1:2">
      <c r="A4530" s="1">
        <v>43878.145833333336</v>
      </c>
      <c r="B4530" s="4">
        <v>26264.73576</v>
      </c>
    </row>
    <row r="4531" spans="1:2">
      <c r="A4531" s="1">
        <v>43878.15625</v>
      </c>
      <c r="B4531" s="4">
        <v>26581.327860000001</v>
      </c>
    </row>
    <row r="4532" spans="1:2">
      <c r="A4532" s="1">
        <v>43878.166666666664</v>
      </c>
      <c r="B4532" s="4">
        <v>26826.839090000001</v>
      </c>
    </row>
    <row r="4533" spans="1:2">
      <c r="A4533" s="1">
        <v>43878.177083333336</v>
      </c>
      <c r="B4533" s="4">
        <v>27298.662670000002</v>
      </c>
    </row>
    <row r="4534" spans="1:2">
      <c r="A4534" s="1">
        <v>43878.1875</v>
      </c>
      <c r="B4534" s="4">
        <v>27801.011159999998</v>
      </c>
    </row>
    <row r="4535" spans="1:2">
      <c r="A4535" s="1">
        <v>43878.197916666664</v>
      </c>
      <c r="B4535" s="4">
        <v>28836.23488</v>
      </c>
    </row>
    <row r="4536" spans="1:2">
      <c r="A4536" s="1">
        <v>43878.208333333336</v>
      </c>
      <c r="B4536" s="4">
        <v>29928.261470000001</v>
      </c>
    </row>
    <row r="4537" spans="1:2">
      <c r="A4537" s="1">
        <v>43878.21875</v>
      </c>
      <c r="B4537" s="4">
        <v>31561.120579999999</v>
      </c>
    </row>
    <row r="4538" spans="1:2">
      <c r="A4538" s="1">
        <v>43878.229166666664</v>
      </c>
      <c r="B4538" s="4">
        <v>32493.813279999998</v>
      </c>
    </row>
    <row r="4539" spans="1:2">
      <c r="A4539" s="1">
        <v>43878.239583333336</v>
      </c>
      <c r="B4539" s="4">
        <v>34942.898800000003</v>
      </c>
    </row>
    <row r="4540" spans="1:2">
      <c r="A4540" s="1">
        <v>43878.25</v>
      </c>
      <c r="B4540" s="4">
        <v>36304.640399999997</v>
      </c>
    </row>
    <row r="4541" spans="1:2">
      <c r="A4541" s="1">
        <v>43878.260416666664</v>
      </c>
      <c r="B4541" s="4">
        <v>39471.162279999997</v>
      </c>
    </row>
    <row r="4542" spans="1:2">
      <c r="A4542" s="1">
        <v>43878.270833333336</v>
      </c>
      <c r="B4542" s="4">
        <v>42140.064129999999</v>
      </c>
    </row>
    <row r="4543" spans="1:2">
      <c r="A4543" s="1">
        <v>43878.28125</v>
      </c>
      <c r="B4543" s="4">
        <v>45067.67078</v>
      </c>
    </row>
    <row r="4544" spans="1:2">
      <c r="A4544" s="1">
        <v>43878.291666666664</v>
      </c>
      <c r="B4544" s="4">
        <v>47138.51395</v>
      </c>
    </row>
    <row r="4545" spans="1:2">
      <c r="A4545" s="1">
        <v>43878.302083333336</v>
      </c>
      <c r="B4545" s="4">
        <v>49392.903449999998</v>
      </c>
    </row>
    <row r="4546" spans="1:2">
      <c r="A4546" s="1">
        <v>43878.3125</v>
      </c>
      <c r="B4546" s="4">
        <v>49405.694660000001</v>
      </c>
    </row>
    <row r="4547" spans="1:2">
      <c r="A4547" s="1">
        <v>43878.322916666664</v>
      </c>
      <c r="B4547" s="4">
        <v>49776.718650000003</v>
      </c>
    </row>
    <row r="4548" spans="1:2">
      <c r="A4548" s="1">
        <v>43878.333333333336</v>
      </c>
      <c r="B4548" s="4">
        <v>50484.69857</v>
      </c>
    </row>
    <row r="4549" spans="1:2">
      <c r="A4549" s="1">
        <v>43878.34375</v>
      </c>
      <c r="B4549" s="4">
        <v>51547.265229999997</v>
      </c>
    </row>
    <row r="4550" spans="1:2">
      <c r="A4550" s="1">
        <v>43878.354166666664</v>
      </c>
      <c r="B4550" s="4">
        <v>52148.9516</v>
      </c>
    </row>
    <row r="4551" spans="1:2">
      <c r="A4551" s="1">
        <v>43878.364583333336</v>
      </c>
      <c r="B4551" s="4">
        <v>52455.417730000001</v>
      </c>
    </row>
    <row r="4552" spans="1:2">
      <c r="A4552" s="1">
        <v>43878.375</v>
      </c>
      <c r="B4552" s="4">
        <v>52973.827590000001</v>
      </c>
    </row>
    <row r="4553" spans="1:2">
      <c r="A4553" s="1">
        <v>43878.385416666664</v>
      </c>
      <c r="B4553" s="4">
        <v>53312.138780000001</v>
      </c>
    </row>
    <row r="4554" spans="1:2">
      <c r="A4554" s="1">
        <v>43878.395833333336</v>
      </c>
      <c r="B4554" s="4">
        <v>53309.27231</v>
      </c>
    </row>
    <row r="4555" spans="1:2">
      <c r="A4555" s="1">
        <v>43878.40625</v>
      </c>
      <c r="B4555" s="4">
        <v>53247.996950000001</v>
      </c>
    </row>
    <row r="4556" spans="1:2">
      <c r="A4556" s="1">
        <v>43878.416666666664</v>
      </c>
      <c r="B4556" s="4">
        <v>53576.216970000001</v>
      </c>
    </row>
    <row r="4557" spans="1:2">
      <c r="A4557" s="1">
        <v>43878.427083333336</v>
      </c>
      <c r="B4557" s="4">
        <v>53591.685429999998</v>
      </c>
    </row>
    <row r="4558" spans="1:2">
      <c r="A4558" s="1">
        <v>43878.4375</v>
      </c>
      <c r="B4558" s="4">
        <v>53965.357109999997</v>
      </c>
    </row>
    <row r="4559" spans="1:2">
      <c r="A4559" s="1">
        <v>43878.447916666664</v>
      </c>
      <c r="B4559" s="4">
        <v>53289.297550000003</v>
      </c>
    </row>
    <row r="4560" spans="1:2">
      <c r="A4560" s="1">
        <v>43878.458333333336</v>
      </c>
      <c r="B4560" s="4">
        <v>53528.016369999998</v>
      </c>
    </row>
    <row r="4561" spans="1:2">
      <c r="A4561" s="1">
        <v>43878.46875</v>
      </c>
      <c r="B4561" s="4">
        <v>53634.870790000001</v>
      </c>
    </row>
    <row r="4562" spans="1:2">
      <c r="A4562" s="1">
        <v>43878.479166666664</v>
      </c>
      <c r="B4562" s="4">
        <v>54351.273659999999</v>
      </c>
    </row>
    <row r="4563" spans="1:2">
      <c r="A4563" s="1">
        <v>43878.489583333336</v>
      </c>
      <c r="B4563" s="4">
        <v>55184.221360000003</v>
      </c>
    </row>
    <row r="4564" spans="1:2">
      <c r="A4564" s="1">
        <v>43878.5</v>
      </c>
      <c r="B4564" s="4">
        <v>55382.475509999997</v>
      </c>
    </row>
    <row r="4565" spans="1:2">
      <c r="A4565" s="1">
        <v>43878.510416666664</v>
      </c>
      <c r="B4565" s="4">
        <v>56559.668369999999</v>
      </c>
    </row>
    <row r="4566" spans="1:2">
      <c r="A4566" s="1">
        <v>43878.520833333336</v>
      </c>
      <c r="B4566" s="4">
        <v>56521.591410000001</v>
      </c>
    </row>
    <row r="4567" spans="1:2">
      <c r="A4567" s="1">
        <v>43878.53125</v>
      </c>
      <c r="B4567" s="4">
        <v>56342.003230000002</v>
      </c>
    </row>
    <row r="4568" spans="1:2">
      <c r="A4568" s="1">
        <v>43878.541666666664</v>
      </c>
      <c r="B4568" s="4">
        <v>55842.712379999997</v>
      </c>
    </row>
    <row r="4569" spans="1:2">
      <c r="A4569" s="1">
        <v>43878.552083333336</v>
      </c>
      <c r="B4569" s="4">
        <v>55925.209629999998</v>
      </c>
    </row>
    <row r="4570" spans="1:2">
      <c r="A4570" s="1">
        <v>43878.5625</v>
      </c>
      <c r="B4570" s="4">
        <v>55899.546950000004</v>
      </c>
    </row>
    <row r="4571" spans="1:2">
      <c r="A4571" s="1">
        <v>43878.572916666664</v>
      </c>
      <c r="B4571" s="4">
        <v>55407.351459999998</v>
      </c>
    </row>
    <row r="4572" spans="1:2">
      <c r="A4572" s="1">
        <v>43878.583333333336</v>
      </c>
      <c r="B4572" s="4">
        <v>55522.391250000001</v>
      </c>
    </row>
    <row r="4573" spans="1:2">
      <c r="A4573" s="1">
        <v>43878.59375</v>
      </c>
      <c r="B4573" s="4">
        <v>54276.626490000002</v>
      </c>
    </row>
    <row r="4574" spans="1:2">
      <c r="A4574" s="1">
        <v>43878.604166666664</v>
      </c>
      <c r="B4574" s="4">
        <v>54306.702599999997</v>
      </c>
    </row>
    <row r="4575" spans="1:2">
      <c r="A4575" s="1">
        <v>43878.614583333336</v>
      </c>
      <c r="B4575" s="4">
        <v>54808.163679999998</v>
      </c>
    </row>
    <row r="4576" spans="1:2">
      <c r="A4576" s="1">
        <v>43878.625</v>
      </c>
      <c r="B4576" s="4">
        <v>55219.171260000003</v>
      </c>
    </row>
    <row r="4577" spans="1:2">
      <c r="A4577" s="1">
        <v>43878.635416666664</v>
      </c>
      <c r="B4577" s="4">
        <v>55175.794150000002</v>
      </c>
    </row>
    <row r="4578" spans="1:2">
      <c r="A4578" s="1">
        <v>43878.645833333336</v>
      </c>
      <c r="B4578" s="4">
        <v>54835.55098</v>
      </c>
    </row>
    <row r="4579" spans="1:2">
      <c r="A4579" s="1">
        <v>43878.65625</v>
      </c>
      <c r="B4579" s="4">
        <v>54343.116770000001</v>
      </c>
    </row>
    <row r="4580" spans="1:2">
      <c r="A4580" s="1">
        <v>43878.666666666664</v>
      </c>
      <c r="B4580" s="4">
        <v>54034.830260000002</v>
      </c>
    </row>
    <row r="4581" spans="1:2">
      <c r="A4581" s="1">
        <v>43878.677083333336</v>
      </c>
      <c r="B4581" s="4">
        <v>54580.67179</v>
      </c>
    </row>
    <row r="4582" spans="1:2">
      <c r="A4582" s="1">
        <v>43878.6875</v>
      </c>
      <c r="B4582" s="4">
        <v>54593.975030000001</v>
      </c>
    </row>
    <row r="4583" spans="1:2">
      <c r="A4583" s="1">
        <v>43878.697916666664</v>
      </c>
      <c r="B4583" s="4">
        <v>54836.702940000003</v>
      </c>
    </row>
    <row r="4584" spans="1:2">
      <c r="A4584" s="1">
        <v>43878.708333333336</v>
      </c>
      <c r="B4584" s="4">
        <v>55740.093289999997</v>
      </c>
    </row>
    <row r="4585" spans="1:2">
      <c r="A4585" s="1">
        <v>43878.71875</v>
      </c>
      <c r="B4585" s="4">
        <v>57427.70046</v>
      </c>
    </row>
    <row r="4586" spans="1:2">
      <c r="A4586" s="1">
        <v>43878.729166666664</v>
      </c>
      <c r="B4586" s="4">
        <v>60164.285329999999</v>
      </c>
    </row>
    <row r="4587" spans="1:2">
      <c r="A4587" s="1">
        <v>43878.739583333336</v>
      </c>
      <c r="B4587" s="4">
        <v>61850.50172</v>
      </c>
    </row>
    <row r="4588" spans="1:2">
      <c r="A4588" s="1">
        <v>43878.75</v>
      </c>
      <c r="B4588" s="4">
        <v>66103.766929999998</v>
      </c>
    </row>
    <row r="4589" spans="1:2">
      <c r="A4589" s="1">
        <v>43878.760416666664</v>
      </c>
      <c r="B4589" s="4">
        <v>68149.015799999994</v>
      </c>
    </row>
    <row r="4590" spans="1:2">
      <c r="A4590" s="1">
        <v>43878.770833333336</v>
      </c>
      <c r="B4590" s="4">
        <v>68418.084959999993</v>
      </c>
    </row>
    <row r="4591" spans="1:2">
      <c r="A4591" s="1">
        <v>43878.78125</v>
      </c>
      <c r="B4591" s="4">
        <v>68270.649950000006</v>
      </c>
    </row>
    <row r="4592" spans="1:2">
      <c r="A4592" s="1">
        <v>43878.791666666664</v>
      </c>
      <c r="B4592" s="4">
        <v>67890.058050000007</v>
      </c>
    </row>
    <row r="4593" spans="1:2">
      <c r="A4593" s="1">
        <v>43878.802083333336</v>
      </c>
      <c r="B4593" s="4">
        <v>66763.376650000006</v>
      </c>
    </row>
    <row r="4594" spans="1:2">
      <c r="A4594" s="1">
        <v>43878.8125</v>
      </c>
      <c r="B4594" s="4">
        <v>65237.139519999997</v>
      </c>
    </row>
    <row r="4595" spans="1:2">
      <c r="A4595" s="1">
        <v>43878.822916666664</v>
      </c>
      <c r="B4595" s="4">
        <v>63843.023410000002</v>
      </c>
    </row>
    <row r="4596" spans="1:2">
      <c r="A4596" s="1">
        <v>43878.833333333336</v>
      </c>
      <c r="B4596" s="4">
        <v>62975.601750000002</v>
      </c>
    </row>
    <row r="4597" spans="1:2">
      <c r="A4597" s="1">
        <v>43878.84375</v>
      </c>
      <c r="B4597" s="4">
        <v>60898.068140000003</v>
      </c>
    </row>
    <row r="4598" spans="1:2">
      <c r="A4598" s="1">
        <v>43878.854166666664</v>
      </c>
      <c r="B4598" s="4">
        <v>58602.503530000002</v>
      </c>
    </row>
    <row r="4599" spans="1:2">
      <c r="A4599" s="1">
        <v>43878.864583333336</v>
      </c>
      <c r="B4599" s="4">
        <v>56893.912490000002</v>
      </c>
    </row>
    <row r="4600" spans="1:2">
      <c r="A4600" s="1">
        <v>43878.875</v>
      </c>
      <c r="B4600" s="4">
        <v>55145.505559999998</v>
      </c>
    </row>
    <row r="4601" spans="1:2">
      <c r="A4601" s="1">
        <v>43878.885416666664</v>
      </c>
      <c r="B4601" s="4">
        <v>53660.839509999998</v>
      </c>
    </row>
    <row r="4602" spans="1:2">
      <c r="A4602" s="1">
        <v>43878.895833333336</v>
      </c>
      <c r="B4602" s="4">
        <v>51373.288760000003</v>
      </c>
    </row>
    <row r="4603" spans="1:2">
      <c r="A4603" s="1">
        <v>43878.90625</v>
      </c>
      <c r="B4603" s="4">
        <v>49729.19904</v>
      </c>
    </row>
    <row r="4604" spans="1:2">
      <c r="A4604" s="1">
        <v>43878.916666666664</v>
      </c>
      <c r="B4604" s="4">
        <v>48510.376980000001</v>
      </c>
    </row>
    <row r="4605" spans="1:2">
      <c r="A4605" s="1">
        <v>43878.927083333336</v>
      </c>
      <c r="B4605" s="4">
        <v>50219.205170000001</v>
      </c>
    </row>
    <row r="4606" spans="1:2">
      <c r="A4606" s="1">
        <v>43878.9375</v>
      </c>
      <c r="B4606" s="4">
        <v>48778.059639999999</v>
      </c>
    </row>
    <row r="4607" spans="1:2">
      <c r="A4607" s="1">
        <v>43878.947916666664</v>
      </c>
      <c r="B4607" s="4">
        <v>46418.227850000003</v>
      </c>
    </row>
    <row r="4608" spans="1:2">
      <c r="A4608" s="1">
        <v>43878.958333333336</v>
      </c>
      <c r="B4608" s="4">
        <v>44342.417249999999</v>
      </c>
    </row>
    <row r="4609" spans="1:2">
      <c r="A4609" s="1">
        <v>43878.96875</v>
      </c>
      <c r="B4609" s="4">
        <v>41939.19169</v>
      </c>
    </row>
    <row r="4610" spans="1:2">
      <c r="A4610" s="1">
        <v>43878.979166666664</v>
      </c>
      <c r="B4610" s="4">
        <v>39949.570330000002</v>
      </c>
    </row>
    <row r="4611" spans="1:2">
      <c r="A4611" s="1">
        <v>43878.989583333336</v>
      </c>
      <c r="B4611" s="4">
        <v>37976.976340000001</v>
      </c>
    </row>
    <row r="4612" spans="1:2">
      <c r="A4612" s="1">
        <v>43879</v>
      </c>
      <c r="B4612" s="4">
        <v>36060.135199999997</v>
      </c>
    </row>
    <row r="4613" spans="1:2">
      <c r="A4613" s="1">
        <v>43879.010416666664</v>
      </c>
      <c r="B4613" s="4">
        <v>34538.343560000001</v>
      </c>
    </row>
    <row r="4614" spans="1:2">
      <c r="A4614" s="1">
        <v>43879.020833333336</v>
      </c>
      <c r="B4614" s="4">
        <v>32848.533479999998</v>
      </c>
    </row>
    <row r="4615" spans="1:2">
      <c r="A4615" s="1">
        <v>43879.03125</v>
      </c>
      <c r="B4615" s="4">
        <v>31673.488700000002</v>
      </c>
    </row>
    <row r="4616" spans="1:2">
      <c r="A4616" s="1">
        <v>43879.041666666664</v>
      </c>
      <c r="B4616" s="4">
        <v>30676.318070000001</v>
      </c>
    </row>
    <row r="4617" spans="1:2">
      <c r="A4617" s="1">
        <v>43879.052083333336</v>
      </c>
      <c r="B4617" s="4">
        <v>29473.37096</v>
      </c>
    </row>
    <row r="4618" spans="1:2">
      <c r="A4618" s="1">
        <v>43879.0625</v>
      </c>
      <c r="B4618" s="4">
        <v>28836.220430000001</v>
      </c>
    </row>
    <row r="4619" spans="1:2">
      <c r="A4619" s="1">
        <v>43879.072916666664</v>
      </c>
      <c r="B4619" s="4">
        <v>28483.28946</v>
      </c>
    </row>
    <row r="4620" spans="1:2">
      <c r="A4620" s="1">
        <v>43879.083333333336</v>
      </c>
      <c r="B4620" s="4">
        <v>27712.30834</v>
      </c>
    </row>
    <row r="4621" spans="1:2">
      <c r="A4621" s="1">
        <v>43879.09375</v>
      </c>
      <c r="B4621" s="4">
        <v>27483.188910000001</v>
      </c>
    </row>
    <row r="4622" spans="1:2">
      <c r="A4622" s="1">
        <v>43879.104166666664</v>
      </c>
      <c r="B4622" s="4">
        <v>27050.988590000001</v>
      </c>
    </row>
    <row r="4623" spans="1:2">
      <c r="A4623" s="1">
        <v>43879.114583333336</v>
      </c>
      <c r="B4623" s="4">
        <v>26837.912090000002</v>
      </c>
    </row>
    <row r="4624" spans="1:2">
      <c r="A4624" s="1">
        <v>43879.125</v>
      </c>
      <c r="B4624" s="4">
        <v>26797.804390000001</v>
      </c>
    </row>
    <row r="4625" spans="1:2">
      <c r="A4625" s="1">
        <v>43879.135416666664</v>
      </c>
      <c r="B4625" s="4">
        <v>26915.922770000001</v>
      </c>
    </row>
    <row r="4626" spans="1:2">
      <c r="A4626" s="1">
        <v>43879.145833333336</v>
      </c>
      <c r="B4626" s="4">
        <v>27145.011149999998</v>
      </c>
    </row>
    <row r="4627" spans="1:2">
      <c r="A4627" s="1">
        <v>43879.15625</v>
      </c>
      <c r="B4627" s="4">
        <v>27595.628140000001</v>
      </c>
    </row>
    <row r="4628" spans="1:2">
      <c r="A4628" s="1">
        <v>43879.166666666664</v>
      </c>
      <c r="B4628" s="4">
        <v>27856.100589999998</v>
      </c>
    </row>
    <row r="4629" spans="1:2">
      <c r="A4629" s="1">
        <v>43879.177083333336</v>
      </c>
      <c r="B4629" s="4">
        <v>28604.19543</v>
      </c>
    </row>
    <row r="4630" spans="1:2">
      <c r="A4630" s="1">
        <v>43879.1875</v>
      </c>
      <c r="B4630" s="4">
        <v>29046.032599999999</v>
      </c>
    </row>
    <row r="4631" spans="1:2">
      <c r="A4631" s="1">
        <v>43879.197916666664</v>
      </c>
      <c r="B4631" s="4">
        <v>30019.619620000001</v>
      </c>
    </row>
    <row r="4632" spans="1:2">
      <c r="A4632" s="1">
        <v>43879.208333333336</v>
      </c>
      <c r="B4632" s="4">
        <v>30997.889469999998</v>
      </c>
    </row>
    <row r="4633" spans="1:2">
      <c r="A4633" s="1">
        <v>43879.21875</v>
      </c>
      <c r="B4633" s="4">
        <v>32799.212249999997</v>
      </c>
    </row>
    <row r="4634" spans="1:2">
      <c r="A4634" s="1">
        <v>43879.229166666664</v>
      </c>
      <c r="B4634" s="4">
        <v>33830.89129</v>
      </c>
    </row>
    <row r="4635" spans="1:2">
      <c r="A4635" s="1">
        <v>43879.239583333336</v>
      </c>
      <c r="B4635" s="4">
        <v>35838.81177</v>
      </c>
    </row>
    <row r="4636" spans="1:2">
      <c r="A4636" s="1">
        <v>43879.25</v>
      </c>
      <c r="B4636" s="4">
        <v>37094.221870000001</v>
      </c>
    </row>
    <row r="4637" spans="1:2">
      <c r="A4637" s="1">
        <v>43879.260416666664</v>
      </c>
      <c r="B4637" s="4">
        <v>39442.61148</v>
      </c>
    </row>
    <row r="4638" spans="1:2">
      <c r="A4638" s="1">
        <v>43879.270833333336</v>
      </c>
      <c r="B4638" s="4">
        <v>41941.383670000003</v>
      </c>
    </row>
    <row r="4639" spans="1:2">
      <c r="A4639" s="1">
        <v>43879.28125</v>
      </c>
      <c r="B4639" s="4">
        <v>45191.784720000003</v>
      </c>
    </row>
    <row r="4640" spans="1:2">
      <c r="A4640" s="1">
        <v>43879.291666666664</v>
      </c>
      <c r="B4640" s="4">
        <v>46910.131419999998</v>
      </c>
    </row>
    <row r="4641" spans="1:2">
      <c r="A4641" s="1">
        <v>43879.302083333336</v>
      </c>
      <c r="B4641" s="4">
        <v>49375.292650000003</v>
      </c>
    </row>
    <row r="4642" spans="1:2">
      <c r="A4642" s="1">
        <v>43879.3125</v>
      </c>
      <c r="B4642" s="4">
        <v>49741.958290000002</v>
      </c>
    </row>
    <row r="4643" spans="1:2">
      <c r="A4643" s="1">
        <v>43879.322916666664</v>
      </c>
      <c r="B4643" s="4">
        <v>49983.344060000003</v>
      </c>
    </row>
    <row r="4644" spans="1:2">
      <c r="A4644" s="1">
        <v>43879.333333333336</v>
      </c>
      <c r="B4644" s="4">
        <v>50626.847020000001</v>
      </c>
    </row>
    <row r="4645" spans="1:2">
      <c r="A4645" s="1">
        <v>43879.34375</v>
      </c>
      <c r="B4645" s="4">
        <v>51654.517789999998</v>
      </c>
    </row>
    <row r="4646" spans="1:2">
      <c r="A4646" s="1">
        <v>43879.354166666664</v>
      </c>
      <c r="B4646" s="4">
        <v>52731.111019999997</v>
      </c>
    </row>
    <row r="4647" spans="1:2">
      <c r="A4647" s="1">
        <v>43879.364583333336</v>
      </c>
      <c r="B4647" s="4">
        <v>52792.24379</v>
      </c>
    </row>
    <row r="4648" spans="1:2">
      <c r="A4648" s="1">
        <v>43879.375</v>
      </c>
      <c r="B4648" s="4">
        <v>52957.860139999997</v>
      </c>
    </row>
    <row r="4649" spans="1:2">
      <c r="A4649" s="1">
        <v>43879.385416666664</v>
      </c>
      <c r="B4649" s="4">
        <v>53495.322740000003</v>
      </c>
    </row>
    <row r="4650" spans="1:2">
      <c r="A4650" s="1">
        <v>43879.395833333336</v>
      </c>
      <c r="B4650" s="4">
        <v>53233.062109999999</v>
      </c>
    </row>
    <row r="4651" spans="1:2">
      <c r="A4651" s="1">
        <v>43879.40625</v>
      </c>
      <c r="B4651" s="4">
        <v>54694.035129999997</v>
      </c>
    </row>
    <row r="4652" spans="1:2">
      <c r="A4652" s="1">
        <v>43879.416666666664</v>
      </c>
      <c r="B4652" s="4">
        <v>55605.911330000003</v>
      </c>
    </row>
    <row r="4653" spans="1:2">
      <c r="A4653" s="1">
        <v>43879.427083333336</v>
      </c>
      <c r="B4653" s="4">
        <v>55558.262649999997</v>
      </c>
    </row>
    <row r="4654" spans="1:2">
      <c r="A4654" s="1">
        <v>43879.4375</v>
      </c>
      <c r="B4654" s="4">
        <v>55509.410129999997</v>
      </c>
    </row>
    <row r="4655" spans="1:2">
      <c r="A4655" s="1">
        <v>43879.447916666664</v>
      </c>
      <c r="B4655" s="4">
        <v>55382.670469999997</v>
      </c>
    </row>
    <row r="4656" spans="1:2">
      <c r="A4656" s="1">
        <v>43879.458333333336</v>
      </c>
      <c r="B4656" s="4">
        <v>56000.298569999999</v>
      </c>
    </row>
    <row r="4657" spans="1:2">
      <c r="A4657" s="1">
        <v>43879.46875</v>
      </c>
      <c r="B4657" s="4">
        <v>56430.401230000003</v>
      </c>
    </row>
    <row r="4658" spans="1:2">
      <c r="A4658" s="1">
        <v>43879.479166666664</v>
      </c>
      <c r="B4658" s="4">
        <v>56951.695509999998</v>
      </c>
    </row>
    <row r="4659" spans="1:2">
      <c r="A4659" s="1">
        <v>43879.489583333336</v>
      </c>
      <c r="B4659" s="4">
        <v>57651.599470000001</v>
      </c>
    </row>
    <row r="4660" spans="1:2">
      <c r="A4660" s="1">
        <v>43879.5</v>
      </c>
      <c r="B4660" s="4">
        <v>57662.869140000003</v>
      </c>
    </row>
    <row r="4661" spans="1:2">
      <c r="A4661" s="1">
        <v>43879.510416666664</v>
      </c>
      <c r="B4661" s="4">
        <v>58129.276720000002</v>
      </c>
    </row>
    <row r="4662" spans="1:2">
      <c r="A4662" s="1">
        <v>43879.520833333336</v>
      </c>
      <c r="B4662" s="4">
        <v>57997.02534</v>
      </c>
    </row>
    <row r="4663" spans="1:2">
      <c r="A4663" s="1">
        <v>43879.53125</v>
      </c>
      <c r="B4663" s="4">
        <v>57480.916389999999</v>
      </c>
    </row>
    <row r="4664" spans="1:2">
      <c r="A4664" s="1">
        <v>43879.541666666664</v>
      </c>
      <c r="B4664" s="4">
        <v>57575.437250000003</v>
      </c>
    </row>
    <row r="4665" spans="1:2">
      <c r="A4665" s="1">
        <v>43879.552083333336</v>
      </c>
      <c r="B4665" s="4">
        <v>57232.954210000004</v>
      </c>
    </row>
    <row r="4666" spans="1:2">
      <c r="A4666" s="1">
        <v>43879.5625</v>
      </c>
      <c r="B4666" s="4">
        <v>56846.695169999999</v>
      </c>
    </row>
    <row r="4667" spans="1:2">
      <c r="A4667" s="1">
        <v>43879.572916666664</v>
      </c>
      <c r="B4667" s="4">
        <v>56931.719850000001</v>
      </c>
    </row>
    <row r="4668" spans="1:2">
      <c r="A4668" s="1">
        <v>43879.583333333336</v>
      </c>
      <c r="B4668" s="4">
        <v>55652.620179999998</v>
      </c>
    </row>
    <row r="4669" spans="1:2">
      <c r="A4669" s="1">
        <v>43879.59375</v>
      </c>
      <c r="B4669" s="4">
        <v>56281.504309999997</v>
      </c>
    </row>
    <row r="4670" spans="1:2">
      <c r="A4670" s="1">
        <v>43879.604166666664</v>
      </c>
      <c r="B4670" s="4">
        <v>55337.895080000002</v>
      </c>
    </row>
    <row r="4671" spans="1:2">
      <c r="A4671" s="1">
        <v>43879.614583333336</v>
      </c>
      <c r="B4671" s="4">
        <v>54691.040500000003</v>
      </c>
    </row>
    <row r="4672" spans="1:2">
      <c r="A4672" s="1">
        <v>43879.625</v>
      </c>
      <c r="B4672" s="4">
        <v>54853.27925</v>
      </c>
    </row>
    <row r="4673" spans="1:2">
      <c r="A4673" s="1">
        <v>43879.635416666664</v>
      </c>
      <c r="B4673" s="4">
        <v>55155.677439999999</v>
      </c>
    </row>
    <row r="4674" spans="1:2">
      <c r="A4674" s="1">
        <v>43879.645833333336</v>
      </c>
      <c r="B4674" s="4">
        <v>55907.313340000001</v>
      </c>
    </row>
    <row r="4675" spans="1:2">
      <c r="A4675" s="1">
        <v>43879.65625</v>
      </c>
      <c r="B4675" s="4">
        <v>56331.072800000002</v>
      </c>
    </row>
    <row r="4676" spans="1:2">
      <c r="A4676" s="1">
        <v>43879.666666666664</v>
      </c>
      <c r="B4676" s="4">
        <v>55391.820240000001</v>
      </c>
    </row>
    <row r="4677" spans="1:2">
      <c r="A4677" s="1">
        <v>43879.677083333336</v>
      </c>
      <c r="B4677" s="4">
        <v>55884.668019999997</v>
      </c>
    </row>
    <row r="4678" spans="1:2">
      <c r="A4678" s="1">
        <v>43879.6875</v>
      </c>
      <c r="B4678" s="4">
        <v>55948.53</v>
      </c>
    </row>
    <row r="4679" spans="1:2">
      <c r="A4679" s="1">
        <v>43879.697916666664</v>
      </c>
      <c r="B4679" s="4">
        <v>56046.181149999997</v>
      </c>
    </row>
    <row r="4680" spans="1:2">
      <c r="A4680" s="1">
        <v>43879.708333333336</v>
      </c>
      <c r="B4680" s="4">
        <v>56799.372389999997</v>
      </c>
    </row>
    <row r="4681" spans="1:2">
      <c r="A4681" s="1">
        <v>43879.71875</v>
      </c>
      <c r="B4681" s="4">
        <v>57810.890570000003</v>
      </c>
    </row>
    <row r="4682" spans="1:2">
      <c r="A4682" s="1">
        <v>43879.729166666664</v>
      </c>
      <c r="B4682" s="4">
        <v>59839.457840000003</v>
      </c>
    </row>
    <row r="4683" spans="1:2">
      <c r="A4683" s="1">
        <v>43879.739583333336</v>
      </c>
      <c r="B4683" s="4">
        <v>62232.98979</v>
      </c>
    </row>
    <row r="4684" spans="1:2">
      <c r="A4684" s="1">
        <v>43879.75</v>
      </c>
      <c r="B4684" s="4">
        <v>66188.911959999998</v>
      </c>
    </row>
    <row r="4685" spans="1:2">
      <c r="A4685" s="1">
        <v>43879.760416666664</v>
      </c>
      <c r="B4685" s="4">
        <v>67552.704840000006</v>
      </c>
    </row>
    <row r="4686" spans="1:2">
      <c r="A4686" s="1">
        <v>43879.770833333336</v>
      </c>
      <c r="B4686" s="4">
        <v>68305.288199999995</v>
      </c>
    </row>
    <row r="4687" spans="1:2">
      <c r="A4687" s="1">
        <v>43879.78125</v>
      </c>
      <c r="B4687" s="4">
        <v>67941.110549999998</v>
      </c>
    </row>
    <row r="4688" spans="1:2">
      <c r="A4688" s="1">
        <v>43879.791666666664</v>
      </c>
      <c r="B4688" s="4">
        <v>67923.358999999997</v>
      </c>
    </row>
    <row r="4689" spans="1:2">
      <c r="A4689" s="1">
        <v>43879.802083333336</v>
      </c>
      <c r="B4689" s="4">
        <v>66953.563680000007</v>
      </c>
    </row>
    <row r="4690" spans="1:2">
      <c r="A4690" s="1">
        <v>43879.8125</v>
      </c>
      <c r="B4690" s="4">
        <v>65883.090530000001</v>
      </c>
    </row>
    <row r="4691" spans="1:2">
      <c r="A4691" s="1">
        <v>43879.822916666664</v>
      </c>
      <c r="B4691" s="4">
        <v>64167.389060000001</v>
      </c>
    </row>
    <row r="4692" spans="1:2">
      <c r="A4692" s="1">
        <v>43879.833333333336</v>
      </c>
      <c r="B4692" s="4">
        <v>62501.565289999999</v>
      </c>
    </row>
    <row r="4693" spans="1:2">
      <c r="A4693" s="1">
        <v>43879.84375</v>
      </c>
      <c r="B4693" s="4">
        <v>61438.860110000001</v>
      </c>
    </row>
    <row r="4694" spans="1:2">
      <c r="A4694" s="1">
        <v>43879.854166666664</v>
      </c>
      <c r="B4694" s="4">
        <v>59523.013590000002</v>
      </c>
    </row>
    <row r="4695" spans="1:2">
      <c r="A4695" s="1">
        <v>43879.864583333336</v>
      </c>
      <c r="B4695" s="4">
        <v>57178.067470000002</v>
      </c>
    </row>
    <row r="4696" spans="1:2">
      <c r="A4696" s="1">
        <v>43879.875</v>
      </c>
      <c r="B4696" s="4">
        <v>55543.893539999997</v>
      </c>
    </row>
    <row r="4697" spans="1:2">
      <c r="A4697" s="1">
        <v>43879.885416666664</v>
      </c>
      <c r="B4697" s="4">
        <v>54195.107129999997</v>
      </c>
    </row>
    <row r="4698" spans="1:2">
      <c r="A4698" s="1">
        <v>43879.895833333336</v>
      </c>
      <c r="B4698" s="4">
        <v>52296.28284</v>
      </c>
    </row>
    <row r="4699" spans="1:2">
      <c r="A4699" s="1">
        <v>43879.90625</v>
      </c>
      <c r="B4699" s="4">
        <v>50390.147839999998</v>
      </c>
    </row>
    <row r="4700" spans="1:2">
      <c r="A4700" s="1">
        <v>43879.916666666664</v>
      </c>
      <c r="B4700" s="4">
        <v>48665.39806</v>
      </c>
    </row>
    <row r="4701" spans="1:2">
      <c r="A4701" s="1">
        <v>43879.927083333336</v>
      </c>
      <c r="B4701" s="4">
        <v>50208.172930000001</v>
      </c>
    </row>
    <row r="4702" spans="1:2">
      <c r="A4702" s="1">
        <v>43879.9375</v>
      </c>
      <c r="B4702" s="4">
        <v>48978.526010000001</v>
      </c>
    </row>
    <row r="4703" spans="1:2">
      <c r="A4703" s="1">
        <v>43879.947916666664</v>
      </c>
      <c r="B4703" s="4">
        <v>46512.872040000002</v>
      </c>
    </row>
    <row r="4704" spans="1:2">
      <c r="A4704" s="1">
        <v>43879.958333333336</v>
      </c>
      <c r="B4704" s="4">
        <v>44477.288950000002</v>
      </c>
    </row>
    <row r="4705" spans="1:2">
      <c r="A4705" s="1">
        <v>43879.96875</v>
      </c>
      <c r="B4705" s="4">
        <v>42627.634579999998</v>
      </c>
    </row>
    <row r="4706" spans="1:2">
      <c r="A4706" s="1">
        <v>43879.979166666664</v>
      </c>
      <c r="B4706" s="4">
        <v>40604.291149999997</v>
      </c>
    </row>
    <row r="4707" spans="1:2">
      <c r="A4707" s="1">
        <v>43879.989583333336</v>
      </c>
      <c r="B4707" s="4">
        <v>38640.049160000002</v>
      </c>
    </row>
    <row r="4708" spans="1:2">
      <c r="A4708" s="1">
        <v>43880</v>
      </c>
      <c r="B4708" s="4">
        <v>36992.413769999999</v>
      </c>
    </row>
    <row r="4709" spans="1:2">
      <c r="A4709" s="1">
        <v>43880.010416666664</v>
      </c>
      <c r="B4709" s="4">
        <v>35066.806389999998</v>
      </c>
    </row>
    <row r="4710" spans="1:2">
      <c r="A4710" s="1">
        <v>43880.020833333336</v>
      </c>
      <c r="B4710" s="4">
        <v>33896.382109999999</v>
      </c>
    </row>
    <row r="4711" spans="1:2">
      <c r="A4711" s="1">
        <v>43880.03125</v>
      </c>
      <c r="B4711" s="4">
        <v>32691.871899999998</v>
      </c>
    </row>
    <row r="4712" spans="1:2">
      <c r="A4712" s="1">
        <v>43880.041666666664</v>
      </c>
      <c r="B4712" s="4">
        <v>31493.975890000002</v>
      </c>
    </row>
    <row r="4713" spans="1:2">
      <c r="A4713" s="1">
        <v>43880.052083333336</v>
      </c>
      <c r="B4713" s="4">
        <v>30388.13279</v>
      </c>
    </row>
    <row r="4714" spans="1:2">
      <c r="A4714" s="1">
        <v>43880.0625</v>
      </c>
      <c r="B4714" s="4">
        <v>29665.416399999998</v>
      </c>
    </row>
    <row r="4715" spans="1:2">
      <c r="A4715" s="1">
        <v>43880.072916666664</v>
      </c>
      <c r="B4715" s="4">
        <v>28908.350129999999</v>
      </c>
    </row>
    <row r="4716" spans="1:2">
      <c r="A4716" s="1">
        <v>43880.083333333336</v>
      </c>
      <c r="B4716" s="4">
        <v>28316.70131</v>
      </c>
    </row>
    <row r="4717" spans="1:2">
      <c r="A4717" s="1">
        <v>43880.09375</v>
      </c>
      <c r="B4717" s="4">
        <v>27219.41505</v>
      </c>
    </row>
    <row r="4718" spans="1:2">
      <c r="A4718" s="1">
        <v>43880.104166666664</v>
      </c>
      <c r="B4718" s="4">
        <v>26904.404190000001</v>
      </c>
    </row>
    <row r="4719" spans="1:2">
      <c r="A4719" s="1">
        <v>43880.114583333336</v>
      </c>
      <c r="B4719" s="4">
        <v>26465.514190000002</v>
      </c>
    </row>
    <row r="4720" spans="1:2">
      <c r="A4720" s="1">
        <v>43880.125</v>
      </c>
      <c r="B4720" s="4">
        <v>26596.395090000002</v>
      </c>
    </row>
    <row r="4721" spans="1:2">
      <c r="A4721" s="1">
        <v>43880.135416666664</v>
      </c>
      <c r="B4721" s="4">
        <v>26630.45809</v>
      </c>
    </row>
    <row r="4722" spans="1:2">
      <c r="A4722" s="1">
        <v>43880.145833333336</v>
      </c>
      <c r="B4722" s="4">
        <v>26918.936679999999</v>
      </c>
    </row>
    <row r="4723" spans="1:2">
      <c r="A4723" s="1">
        <v>43880.15625</v>
      </c>
      <c r="B4723" s="4">
        <v>27316.723910000001</v>
      </c>
    </row>
    <row r="4724" spans="1:2">
      <c r="A4724" s="1">
        <v>43880.166666666664</v>
      </c>
      <c r="B4724" s="4">
        <v>27540.497370000001</v>
      </c>
    </row>
    <row r="4725" spans="1:2">
      <c r="A4725" s="1">
        <v>43880.177083333336</v>
      </c>
      <c r="B4725" s="4">
        <v>28253.873149999999</v>
      </c>
    </row>
    <row r="4726" spans="1:2">
      <c r="A4726" s="1">
        <v>43880.1875</v>
      </c>
      <c r="B4726" s="4">
        <v>28731.91084</v>
      </c>
    </row>
    <row r="4727" spans="1:2">
      <c r="A4727" s="1">
        <v>43880.197916666664</v>
      </c>
      <c r="B4727" s="4">
        <v>29855.473669999999</v>
      </c>
    </row>
    <row r="4728" spans="1:2">
      <c r="A4728" s="1">
        <v>43880.208333333336</v>
      </c>
      <c r="B4728" s="4">
        <v>30958.524310000001</v>
      </c>
    </row>
    <row r="4729" spans="1:2">
      <c r="A4729" s="1">
        <v>43880.21875</v>
      </c>
      <c r="B4729" s="4">
        <v>33151.69915</v>
      </c>
    </row>
    <row r="4730" spans="1:2">
      <c r="A4730" s="1">
        <v>43880.229166666664</v>
      </c>
      <c r="B4730" s="4">
        <v>34108.658230000001</v>
      </c>
    </row>
    <row r="4731" spans="1:2">
      <c r="A4731" s="1">
        <v>43880.239583333336</v>
      </c>
      <c r="B4731" s="4">
        <v>36124.228609999998</v>
      </c>
    </row>
    <row r="4732" spans="1:2">
      <c r="A4732" s="1">
        <v>43880.25</v>
      </c>
      <c r="B4732" s="4">
        <v>37120.020499999999</v>
      </c>
    </row>
    <row r="4733" spans="1:2">
      <c r="A4733" s="1">
        <v>43880.260416666664</v>
      </c>
      <c r="B4733" s="4">
        <v>39369.178359999998</v>
      </c>
    </row>
    <row r="4734" spans="1:2">
      <c r="A4734" s="1">
        <v>43880.270833333336</v>
      </c>
      <c r="B4734" s="4">
        <v>42189.871030000002</v>
      </c>
    </row>
    <row r="4735" spans="1:2">
      <c r="A4735" s="1">
        <v>43880.28125</v>
      </c>
      <c r="B4735" s="4">
        <v>45785.038950000002</v>
      </c>
    </row>
    <row r="4736" spans="1:2">
      <c r="A4736" s="1">
        <v>43880.291666666664</v>
      </c>
      <c r="B4736" s="4">
        <v>47397.297460000002</v>
      </c>
    </row>
    <row r="4737" spans="1:2">
      <c r="A4737" s="1">
        <v>43880.302083333336</v>
      </c>
      <c r="B4737" s="4">
        <v>49327.430869999997</v>
      </c>
    </row>
    <row r="4738" spans="1:2">
      <c r="A4738" s="1">
        <v>43880.3125</v>
      </c>
      <c r="B4738" s="4">
        <v>49551.757259999998</v>
      </c>
    </row>
    <row r="4739" spans="1:2">
      <c r="A4739" s="1">
        <v>43880.322916666664</v>
      </c>
      <c r="B4739" s="4">
        <v>50256.713799999998</v>
      </c>
    </row>
    <row r="4740" spans="1:2">
      <c r="A4740" s="1">
        <v>43880.333333333336</v>
      </c>
      <c r="B4740" s="4">
        <v>50883.843269999998</v>
      </c>
    </row>
    <row r="4741" spans="1:2">
      <c r="A4741" s="1">
        <v>43880.34375</v>
      </c>
      <c r="B4741" s="4">
        <v>51877.825470000003</v>
      </c>
    </row>
    <row r="4742" spans="1:2">
      <c r="A4742" s="1">
        <v>43880.354166666664</v>
      </c>
      <c r="B4742" s="4">
        <v>52440.869129999999</v>
      </c>
    </row>
    <row r="4743" spans="1:2">
      <c r="A4743" s="1">
        <v>43880.364583333336</v>
      </c>
      <c r="B4743" s="4">
        <v>52479.717329999999</v>
      </c>
    </row>
    <row r="4744" spans="1:2">
      <c r="A4744" s="1">
        <v>43880.375</v>
      </c>
      <c r="B4744" s="4">
        <v>52663.127269999997</v>
      </c>
    </row>
    <row r="4745" spans="1:2">
      <c r="A4745" s="1">
        <v>43880.385416666664</v>
      </c>
      <c r="B4745" s="4">
        <v>53353.321400000001</v>
      </c>
    </row>
    <row r="4746" spans="1:2">
      <c r="A4746" s="1">
        <v>43880.395833333336</v>
      </c>
      <c r="B4746" s="4">
        <v>53941.845249999998</v>
      </c>
    </row>
    <row r="4747" spans="1:2">
      <c r="A4747" s="1">
        <v>43880.40625</v>
      </c>
      <c r="B4747" s="4">
        <v>53748.813909999997</v>
      </c>
    </row>
    <row r="4748" spans="1:2">
      <c r="A4748" s="1">
        <v>43880.416666666664</v>
      </c>
      <c r="B4748" s="4">
        <v>53643.15137</v>
      </c>
    </row>
    <row r="4749" spans="1:2">
      <c r="A4749" s="1">
        <v>43880.427083333336</v>
      </c>
      <c r="B4749" s="4">
        <v>53950.986530000002</v>
      </c>
    </row>
    <row r="4750" spans="1:2">
      <c r="A4750" s="1">
        <v>43880.4375</v>
      </c>
      <c r="B4750" s="4">
        <v>54440.147519999999</v>
      </c>
    </row>
    <row r="4751" spans="1:2">
      <c r="A4751" s="1">
        <v>43880.447916666664</v>
      </c>
      <c r="B4751" s="4">
        <v>54541.412579999997</v>
      </c>
    </row>
    <row r="4752" spans="1:2">
      <c r="A4752" s="1">
        <v>43880.458333333336</v>
      </c>
      <c r="B4752" s="4">
        <v>54845.531130000003</v>
      </c>
    </row>
    <row r="4753" spans="1:2">
      <c r="A4753" s="1">
        <v>43880.46875</v>
      </c>
      <c r="B4753" s="4">
        <v>54719.899599999997</v>
      </c>
    </row>
    <row r="4754" spans="1:2">
      <c r="A4754" s="1">
        <v>43880.479166666664</v>
      </c>
      <c r="B4754" s="4">
        <v>55669.741020000001</v>
      </c>
    </row>
    <row r="4755" spans="1:2">
      <c r="A4755" s="1">
        <v>43880.489583333336</v>
      </c>
      <c r="B4755" s="4">
        <v>56083.395640000002</v>
      </c>
    </row>
    <row r="4756" spans="1:2">
      <c r="A4756" s="1">
        <v>43880.5</v>
      </c>
      <c r="B4756" s="4">
        <v>57314.45794</v>
      </c>
    </row>
    <row r="4757" spans="1:2">
      <c r="A4757" s="1">
        <v>43880.510416666664</v>
      </c>
      <c r="B4757" s="4">
        <v>56582.94025</v>
      </c>
    </row>
    <row r="4758" spans="1:2">
      <c r="A4758" s="1">
        <v>43880.520833333336</v>
      </c>
      <c r="B4758" s="4">
        <v>56687.741690000003</v>
      </c>
    </row>
    <row r="4759" spans="1:2">
      <c r="A4759" s="1">
        <v>43880.53125</v>
      </c>
      <c r="B4759" s="4">
        <v>56870.960330000002</v>
      </c>
    </row>
    <row r="4760" spans="1:2">
      <c r="A4760" s="1">
        <v>43880.541666666664</v>
      </c>
      <c r="B4760" s="4">
        <v>57181.493880000002</v>
      </c>
    </row>
    <row r="4761" spans="1:2">
      <c r="A4761" s="1">
        <v>43880.552083333336</v>
      </c>
      <c r="B4761" s="4">
        <v>56877.308949999999</v>
      </c>
    </row>
    <row r="4762" spans="1:2">
      <c r="A4762" s="1">
        <v>43880.5625</v>
      </c>
      <c r="B4762" s="4">
        <v>56470.490230000003</v>
      </c>
    </row>
    <row r="4763" spans="1:2">
      <c r="A4763" s="1">
        <v>43880.572916666664</v>
      </c>
      <c r="B4763" s="4">
        <v>56460.861449999997</v>
      </c>
    </row>
    <row r="4764" spans="1:2">
      <c r="A4764" s="1">
        <v>43880.583333333336</v>
      </c>
      <c r="B4764" s="4">
        <v>55230.722580000001</v>
      </c>
    </row>
    <row r="4765" spans="1:2">
      <c r="A4765" s="1">
        <v>43880.59375</v>
      </c>
      <c r="B4765" s="4">
        <v>56060.299870000003</v>
      </c>
    </row>
    <row r="4766" spans="1:2">
      <c r="A4766" s="1">
        <v>43880.604166666664</v>
      </c>
      <c r="B4766" s="4">
        <v>55862.536959999998</v>
      </c>
    </row>
    <row r="4767" spans="1:2">
      <c r="A4767" s="1">
        <v>43880.614583333336</v>
      </c>
      <c r="B4767" s="4">
        <v>54985.512269999999</v>
      </c>
    </row>
    <row r="4768" spans="1:2">
      <c r="A4768" s="1">
        <v>43880.625</v>
      </c>
      <c r="B4768" s="4">
        <v>54168.794379999999</v>
      </c>
    </row>
    <row r="4769" spans="1:2">
      <c r="A4769" s="1">
        <v>43880.635416666664</v>
      </c>
      <c r="B4769" s="4">
        <v>54336.874080000001</v>
      </c>
    </row>
    <row r="4770" spans="1:2">
      <c r="A4770" s="1">
        <v>43880.645833333336</v>
      </c>
      <c r="B4770" s="4">
        <v>54398.588100000001</v>
      </c>
    </row>
    <row r="4771" spans="1:2">
      <c r="A4771" s="1">
        <v>43880.65625</v>
      </c>
      <c r="B4771" s="4">
        <v>54034.038209999999</v>
      </c>
    </row>
    <row r="4772" spans="1:2">
      <c r="A4772" s="1">
        <v>43880.666666666664</v>
      </c>
      <c r="B4772" s="4">
        <v>54561.016539999997</v>
      </c>
    </row>
    <row r="4773" spans="1:2">
      <c r="A4773" s="1">
        <v>43880.677083333336</v>
      </c>
      <c r="B4773" s="4">
        <v>55314.077190000004</v>
      </c>
    </row>
    <row r="4774" spans="1:2">
      <c r="A4774" s="1">
        <v>43880.6875</v>
      </c>
      <c r="B4774" s="4">
        <v>55642.54221</v>
      </c>
    </row>
    <row r="4775" spans="1:2">
      <c r="A4775" s="1">
        <v>43880.697916666664</v>
      </c>
      <c r="B4775" s="4">
        <v>56291.542260000002</v>
      </c>
    </row>
    <row r="4776" spans="1:2">
      <c r="A4776" s="1">
        <v>43880.708333333336</v>
      </c>
      <c r="B4776" s="4">
        <v>56695.933559999998</v>
      </c>
    </row>
    <row r="4777" spans="1:2">
      <c r="A4777" s="1">
        <v>43880.71875</v>
      </c>
      <c r="B4777" s="4">
        <v>59463.449800000002</v>
      </c>
    </row>
    <row r="4778" spans="1:2">
      <c r="A4778" s="1">
        <v>43880.729166666664</v>
      </c>
      <c r="B4778" s="4">
        <v>62144.046609999998</v>
      </c>
    </row>
    <row r="4779" spans="1:2">
      <c r="A4779" s="1">
        <v>43880.739583333336</v>
      </c>
      <c r="B4779" s="4">
        <v>64170.322189999999</v>
      </c>
    </row>
    <row r="4780" spans="1:2">
      <c r="A4780" s="1">
        <v>43880.75</v>
      </c>
      <c r="B4780" s="4">
        <v>66754.939799999993</v>
      </c>
    </row>
    <row r="4781" spans="1:2">
      <c r="A4781" s="1">
        <v>43880.760416666664</v>
      </c>
      <c r="B4781" s="4">
        <v>68266.628660000002</v>
      </c>
    </row>
    <row r="4782" spans="1:2">
      <c r="A4782" s="1">
        <v>43880.770833333336</v>
      </c>
      <c r="B4782" s="4">
        <v>67967.670100000003</v>
      </c>
    </row>
    <row r="4783" spans="1:2">
      <c r="A4783" s="1">
        <v>43880.78125</v>
      </c>
      <c r="B4783" s="4">
        <v>67273.953389999995</v>
      </c>
    </row>
    <row r="4784" spans="1:2">
      <c r="A4784" s="1">
        <v>43880.791666666664</v>
      </c>
      <c r="B4784" s="4">
        <v>68072.834919999994</v>
      </c>
    </row>
    <row r="4785" spans="1:2">
      <c r="A4785" s="1">
        <v>43880.802083333336</v>
      </c>
      <c r="B4785" s="4">
        <v>67022.017940000005</v>
      </c>
    </row>
    <row r="4786" spans="1:2">
      <c r="A4786" s="1">
        <v>43880.8125</v>
      </c>
      <c r="B4786" s="4">
        <v>65731.253280000004</v>
      </c>
    </row>
    <row r="4787" spans="1:2">
      <c r="A4787" s="1">
        <v>43880.822916666664</v>
      </c>
      <c r="B4787" s="4">
        <v>64429.605000000003</v>
      </c>
    </row>
    <row r="4788" spans="1:2">
      <c r="A4788" s="1">
        <v>43880.833333333336</v>
      </c>
      <c r="B4788" s="4">
        <v>62733.304940000002</v>
      </c>
    </row>
    <row r="4789" spans="1:2">
      <c r="A4789" s="1">
        <v>43880.84375</v>
      </c>
      <c r="B4789" s="4">
        <v>61388.542759999997</v>
      </c>
    </row>
    <row r="4790" spans="1:2">
      <c r="A4790" s="1">
        <v>43880.854166666664</v>
      </c>
      <c r="B4790" s="4">
        <v>59768.776080000003</v>
      </c>
    </row>
    <row r="4791" spans="1:2">
      <c r="A4791" s="1">
        <v>43880.864583333336</v>
      </c>
      <c r="B4791" s="4">
        <v>57253.434099999999</v>
      </c>
    </row>
    <row r="4792" spans="1:2">
      <c r="A4792" s="1">
        <v>43880.875</v>
      </c>
      <c r="B4792" s="4">
        <v>55558.154060000001</v>
      </c>
    </row>
    <row r="4793" spans="1:2">
      <c r="A4793" s="1">
        <v>43880.885416666664</v>
      </c>
      <c r="B4793" s="4">
        <v>53600.048340000001</v>
      </c>
    </row>
    <row r="4794" spans="1:2">
      <c r="A4794" s="1">
        <v>43880.895833333336</v>
      </c>
      <c r="B4794" s="4">
        <v>52219.365279999998</v>
      </c>
    </row>
    <row r="4795" spans="1:2">
      <c r="A4795" s="1">
        <v>43880.90625</v>
      </c>
      <c r="B4795" s="4">
        <v>50072.973749999997</v>
      </c>
    </row>
    <row r="4796" spans="1:2">
      <c r="A4796" s="1">
        <v>43880.916666666664</v>
      </c>
      <c r="B4796" s="4">
        <v>48792.195679999997</v>
      </c>
    </row>
    <row r="4797" spans="1:2">
      <c r="A4797" s="1">
        <v>43880.927083333336</v>
      </c>
      <c r="B4797" s="4">
        <v>50269.644399999997</v>
      </c>
    </row>
    <row r="4798" spans="1:2">
      <c r="A4798" s="1">
        <v>43880.9375</v>
      </c>
      <c r="B4798" s="4">
        <v>49069.455620000001</v>
      </c>
    </row>
    <row r="4799" spans="1:2">
      <c r="A4799" s="1">
        <v>43880.947916666664</v>
      </c>
      <c r="B4799" s="4">
        <v>46746.07</v>
      </c>
    </row>
    <row r="4800" spans="1:2">
      <c r="A4800" s="1">
        <v>43880.958333333336</v>
      </c>
      <c r="B4800" s="4">
        <v>44677.509339999997</v>
      </c>
    </row>
    <row r="4801" spans="1:2">
      <c r="A4801" s="1">
        <v>43880.96875</v>
      </c>
      <c r="B4801" s="4">
        <v>42631.296329999997</v>
      </c>
    </row>
    <row r="4802" spans="1:2">
      <c r="A4802" s="1">
        <v>43880.979166666664</v>
      </c>
      <c r="B4802" s="4">
        <v>40718.080520000003</v>
      </c>
    </row>
    <row r="4803" spans="1:2">
      <c r="A4803" s="1">
        <v>43880.989583333336</v>
      </c>
      <c r="B4803" s="4">
        <v>38575.27635</v>
      </c>
    </row>
    <row r="4804" spans="1:2">
      <c r="A4804" s="1">
        <v>43881</v>
      </c>
      <c r="B4804" s="4">
        <v>36711.011579999999</v>
      </c>
    </row>
    <row r="4805" spans="1:2">
      <c r="A4805" s="1">
        <v>43881.010416666664</v>
      </c>
      <c r="B4805" s="4">
        <v>35409.91577</v>
      </c>
    </row>
    <row r="4806" spans="1:2">
      <c r="A4806" s="1">
        <v>43881.020833333336</v>
      </c>
      <c r="B4806" s="4">
        <v>33879.275580000001</v>
      </c>
    </row>
    <row r="4807" spans="1:2">
      <c r="A4807" s="1">
        <v>43881.03125</v>
      </c>
      <c r="B4807" s="4">
        <v>32675.979960000001</v>
      </c>
    </row>
    <row r="4808" spans="1:2">
      <c r="A4808" s="1">
        <v>43881.041666666664</v>
      </c>
      <c r="B4808" s="4">
        <v>31550.577140000001</v>
      </c>
    </row>
    <row r="4809" spans="1:2">
      <c r="A4809" s="1">
        <v>43881.052083333336</v>
      </c>
      <c r="B4809" s="4">
        <v>30459.16966</v>
      </c>
    </row>
    <row r="4810" spans="1:2">
      <c r="A4810" s="1">
        <v>43881.0625</v>
      </c>
      <c r="B4810" s="4">
        <v>29619.87355</v>
      </c>
    </row>
    <row r="4811" spans="1:2">
      <c r="A4811" s="1">
        <v>43881.072916666664</v>
      </c>
      <c r="B4811" s="4">
        <v>29184.278740000002</v>
      </c>
    </row>
    <row r="4812" spans="1:2">
      <c r="A4812" s="1">
        <v>43881.083333333336</v>
      </c>
      <c r="B4812" s="4">
        <v>28563.953979999998</v>
      </c>
    </row>
    <row r="4813" spans="1:2">
      <c r="A4813" s="1">
        <v>43881.09375</v>
      </c>
      <c r="B4813" s="4">
        <v>28495.65753</v>
      </c>
    </row>
    <row r="4814" spans="1:2">
      <c r="A4814" s="1">
        <v>43881.104166666664</v>
      </c>
      <c r="B4814" s="4">
        <v>28176.282360000001</v>
      </c>
    </row>
    <row r="4815" spans="1:2">
      <c r="A4815" s="1">
        <v>43881.114583333336</v>
      </c>
      <c r="B4815" s="4">
        <v>28090.211899999998</v>
      </c>
    </row>
    <row r="4816" spans="1:2">
      <c r="A4816" s="1">
        <v>43881.125</v>
      </c>
      <c r="B4816" s="4">
        <v>27971.823540000001</v>
      </c>
    </row>
    <row r="4817" spans="1:2">
      <c r="A4817" s="1">
        <v>43881.135416666664</v>
      </c>
      <c r="B4817" s="4">
        <v>28212.64589</v>
      </c>
    </row>
    <row r="4818" spans="1:2">
      <c r="A4818" s="1">
        <v>43881.145833333336</v>
      </c>
      <c r="B4818" s="4">
        <v>28375.4352</v>
      </c>
    </row>
    <row r="4819" spans="1:2">
      <c r="A4819" s="1">
        <v>43881.15625</v>
      </c>
      <c r="B4819" s="4">
        <v>28560.952389999999</v>
      </c>
    </row>
    <row r="4820" spans="1:2">
      <c r="A4820" s="1">
        <v>43881.166666666664</v>
      </c>
      <c r="B4820" s="4">
        <v>28900.95609</v>
      </c>
    </row>
    <row r="4821" spans="1:2">
      <c r="A4821" s="1">
        <v>43881.177083333336</v>
      </c>
      <c r="B4821" s="4">
        <v>29403.54667</v>
      </c>
    </row>
    <row r="4822" spans="1:2">
      <c r="A4822" s="1">
        <v>43881.1875</v>
      </c>
      <c r="B4822" s="4">
        <v>30069.916399999998</v>
      </c>
    </row>
    <row r="4823" spans="1:2">
      <c r="A4823" s="1">
        <v>43881.197916666664</v>
      </c>
      <c r="B4823" s="4">
        <v>30868.44168</v>
      </c>
    </row>
    <row r="4824" spans="1:2">
      <c r="A4824" s="1">
        <v>43881.208333333336</v>
      </c>
      <c r="B4824" s="4">
        <v>31627.958429999999</v>
      </c>
    </row>
    <row r="4825" spans="1:2">
      <c r="A4825" s="1">
        <v>43881.21875</v>
      </c>
      <c r="B4825" s="4">
        <v>33175.013700000003</v>
      </c>
    </row>
    <row r="4826" spans="1:2">
      <c r="A4826" s="1">
        <v>43881.229166666664</v>
      </c>
      <c r="B4826" s="4">
        <v>34105.954510000003</v>
      </c>
    </row>
    <row r="4827" spans="1:2">
      <c r="A4827" s="1">
        <v>43881.239583333336</v>
      </c>
      <c r="B4827" s="4">
        <v>36781.003349999999</v>
      </c>
    </row>
    <row r="4828" spans="1:2">
      <c r="A4828" s="1">
        <v>43881.25</v>
      </c>
      <c r="B4828" s="4">
        <v>38097.829489999996</v>
      </c>
    </row>
    <row r="4829" spans="1:2">
      <c r="A4829" s="1">
        <v>43881.260416666664</v>
      </c>
      <c r="B4829" s="4">
        <v>39863.458330000001</v>
      </c>
    </row>
    <row r="4830" spans="1:2">
      <c r="A4830" s="1">
        <v>43881.270833333336</v>
      </c>
      <c r="B4830" s="4">
        <v>42990.623070000001</v>
      </c>
    </row>
    <row r="4831" spans="1:2">
      <c r="A4831" s="1">
        <v>43881.28125</v>
      </c>
      <c r="B4831" s="4">
        <v>46231.875330000003</v>
      </c>
    </row>
    <row r="4832" spans="1:2">
      <c r="A4832" s="1">
        <v>43881.291666666664</v>
      </c>
      <c r="B4832" s="4">
        <v>47902.688000000002</v>
      </c>
    </row>
    <row r="4833" spans="1:2">
      <c r="A4833" s="1">
        <v>43881.302083333336</v>
      </c>
      <c r="B4833" s="4">
        <v>50278.111089999999</v>
      </c>
    </row>
    <row r="4834" spans="1:2">
      <c r="A4834" s="1">
        <v>43881.3125</v>
      </c>
      <c r="B4834" s="4">
        <v>50141.083030000002</v>
      </c>
    </row>
    <row r="4835" spans="1:2">
      <c r="A4835" s="1">
        <v>43881.322916666664</v>
      </c>
      <c r="B4835" s="4">
        <v>50869.756119999998</v>
      </c>
    </row>
    <row r="4836" spans="1:2">
      <c r="A4836" s="1">
        <v>43881.333333333336</v>
      </c>
      <c r="B4836" s="4">
        <v>51579.316959999996</v>
      </c>
    </row>
    <row r="4837" spans="1:2">
      <c r="A4837" s="1">
        <v>43881.34375</v>
      </c>
      <c r="B4837" s="4">
        <v>52728.41029</v>
      </c>
    </row>
    <row r="4838" spans="1:2">
      <c r="A4838" s="1">
        <v>43881.354166666664</v>
      </c>
      <c r="B4838" s="4">
        <v>54050.27317</v>
      </c>
    </row>
    <row r="4839" spans="1:2">
      <c r="A4839" s="1">
        <v>43881.364583333336</v>
      </c>
      <c r="B4839" s="4">
        <v>54386.068610000002</v>
      </c>
    </row>
    <row r="4840" spans="1:2">
      <c r="A4840" s="1">
        <v>43881.375</v>
      </c>
      <c r="B4840" s="4">
        <v>54494.48717</v>
      </c>
    </row>
    <row r="4841" spans="1:2">
      <c r="A4841" s="1">
        <v>43881.385416666664</v>
      </c>
      <c r="B4841" s="4">
        <v>54958.281089999997</v>
      </c>
    </row>
    <row r="4842" spans="1:2">
      <c r="A4842" s="1">
        <v>43881.395833333336</v>
      </c>
      <c r="B4842" s="4">
        <v>55181.672189999997</v>
      </c>
    </row>
    <row r="4843" spans="1:2">
      <c r="A4843" s="1">
        <v>43881.40625</v>
      </c>
      <c r="B4843" s="4">
        <v>54961.334080000001</v>
      </c>
    </row>
    <row r="4844" spans="1:2">
      <c r="A4844" s="1">
        <v>43881.416666666664</v>
      </c>
      <c r="B4844" s="4">
        <v>55364.75675</v>
      </c>
    </row>
    <row r="4845" spans="1:2">
      <c r="A4845" s="1">
        <v>43881.427083333336</v>
      </c>
      <c r="B4845" s="4">
        <v>56267.726139999999</v>
      </c>
    </row>
    <row r="4846" spans="1:2">
      <c r="A4846" s="1">
        <v>43881.4375</v>
      </c>
      <c r="B4846" s="4">
        <v>56693.141989999996</v>
      </c>
    </row>
    <row r="4847" spans="1:2">
      <c r="A4847" s="1">
        <v>43881.447916666664</v>
      </c>
      <c r="B4847" s="4">
        <v>56730.673739999998</v>
      </c>
    </row>
    <row r="4848" spans="1:2">
      <c r="A4848" s="1">
        <v>43881.458333333336</v>
      </c>
      <c r="B4848" s="4">
        <v>56834.536399999997</v>
      </c>
    </row>
    <row r="4849" spans="1:2">
      <c r="A4849" s="1">
        <v>43881.46875</v>
      </c>
      <c r="B4849" s="4">
        <v>57563.40569</v>
      </c>
    </row>
    <row r="4850" spans="1:2">
      <c r="A4850" s="1">
        <v>43881.479166666664</v>
      </c>
      <c r="B4850" s="4">
        <v>58261.039129999997</v>
      </c>
    </row>
    <row r="4851" spans="1:2">
      <c r="A4851" s="1">
        <v>43881.489583333336</v>
      </c>
      <c r="B4851" s="4">
        <v>58414.827250000002</v>
      </c>
    </row>
    <row r="4852" spans="1:2">
      <c r="A4852" s="1">
        <v>43881.5</v>
      </c>
      <c r="B4852" s="4">
        <v>58863.438739999998</v>
      </c>
    </row>
    <row r="4853" spans="1:2">
      <c r="A4853" s="1">
        <v>43881.510416666664</v>
      </c>
      <c r="B4853" s="4">
        <v>58905.1708</v>
      </c>
    </row>
    <row r="4854" spans="1:2">
      <c r="A4854" s="1">
        <v>43881.520833333336</v>
      </c>
      <c r="B4854" s="4">
        <v>59198.116009999998</v>
      </c>
    </row>
    <row r="4855" spans="1:2">
      <c r="A4855" s="1">
        <v>43881.53125</v>
      </c>
      <c r="B4855" s="4">
        <v>59064.733990000001</v>
      </c>
    </row>
    <row r="4856" spans="1:2">
      <c r="A4856" s="1">
        <v>43881.541666666664</v>
      </c>
      <c r="B4856" s="4">
        <v>58185.135520000003</v>
      </c>
    </row>
    <row r="4857" spans="1:2">
      <c r="A4857" s="1">
        <v>43881.552083333336</v>
      </c>
      <c r="B4857" s="4">
        <v>58145.656920000001</v>
      </c>
    </row>
    <row r="4858" spans="1:2">
      <c r="A4858" s="1">
        <v>43881.5625</v>
      </c>
      <c r="B4858" s="4">
        <v>57953.503270000001</v>
      </c>
    </row>
    <row r="4859" spans="1:2">
      <c r="A4859" s="1">
        <v>43881.572916666664</v>
      </c>
      <c r="B4859" s="4">
        <v>57533.137940000001</v>
      </c>
    </row>
    <row r="4860" spans="1:2">
      <c r="A4860" s="1">
        <v>43881.583333333336</v>
      </c>
      <c r="B4860" s="4">
        <v>57175.824220000002</v>
      </c>
    </row>
    <row r="4861" spans="1:2">
      <c r="A4861" s="1">
        <v>43881.59375</v>
      </c>
      <c r="B4861" s="4">
        <v>57509.524590000001</v>
      </c>
    </row>
    <row r="4862" spans="1:2">
      <c r="A4862" s="1">
        <v>43881.604166666664</v>
      </c>
      <c r="B4862" s="4">
        <v>57331.849970000003</v>
      </c>
    </row>
    <row r="4863" spans="1:2">
      <c r="A4863" s="1">
        <v>43881.614583333336</v>
      </c>
      <c r="B4863" s="4">
        <v>57059.753270000001</v>
      </c>
    </row>
    <row r="4864" spans="1:2">
      <c r="A4864" s="1">
        <v>43881.625</v>
      </c>
      <c r="B4864" s="4">
        <v>56151.234759999999</v>
      </c>
    </row>
    <row r="4865" spans="1:2">
      <c r="A4865" s="1">
        <v>43881.635416666664</v>
      </c>
      <c r="B4865" s="4">
        <v>56528.777909999997</v>
      </c>
    </row>
    <row r="4866" spans="1:2">
      <c r="A4866" s="1">
        <v>43881.645833333336</v>
      </c>
      <c r="B4866" s="4">
        <v>56926.75275</v>
      </c>
    </row>
    <row r="4867" spans="1:2">
      <c r="A4867" s="1">
        <v>43881.65625</v>
      </c>
      <c r="B4867" s="4">
        <v>56374.236669999998</v>
      </c>
    </row>
    <row r="4868" spans="1:2">
      <c r="A4868" s="1">
        <v>43881.666666666664</v>
      </c>
      <c r="B4868" s="4">
        <v>56678.317179999998</v>
      </c>
    </row>
    <row r="4869" spans="1:2">
      <c r="A4869" s="1">
        <v>43881.677083333336</v>
      </c>
      <c r="B4869" s="4">
        <v>57461.901839999999</v>
      </c>
    </row>
    <row r="4870" spans="1:2">
      <c r="A4870" s="1">
        <v>43881.6875</v>
      </c>
      <c r="B4870" s="4">
        <v>57248.240940000003</v>
      </c>
    </row>
    <row r="4871" spans="1:2">
      <c r="A4871" s="1">
        <v>43881.697916666664</v>
      </c>
      <c r="B4871" s="4">
        <v>57636.188990000002</v>
      </c>
    </row>
    <row r="4872" spans="1:2">
      <c r="A4872" s="1">
        <v>43881.708333333336</v>
      </c>
      <c r="B4872" s="4">
        <v>58930.528290000002</v>
      </c>
    </row>
    <row r="4873" spans="1:2">
      <c r="A4873" s="1">
        <v>43881.71875</v>
      </c>
      <c r="B4873" s="4">
        <v>60440.323170000003</v>
      </c>
    </row>
    <row r="4874" spans="1:2">
      <c r="A4874" s="1">
        <v>43881.729166666664</v>
      </c>
      <c r="B4874" s="4">
        <v>62610.823550000001</v>
      </c>
    </row>
    <row r="4875" spans="1:2">
      <c r="A4875" s="1">
        <v>43881.739583333336</v>
      </c>
      <c r="B4875" s="4">
        <v>64901.14415</v>
      </c>
    </row>
    <row r="4876" spans="1:2">
      <c r="A4876" s="1">
        <v>43881.75</v>
      </c>
      <c r="B4876" s="4">
        <v>67040.32445</v>
      </c>
    </row>
    <row r="4877" spans="1:2">
      <c r="A4877" s="1">
        <v>43881.760416666664</v>
      </c>
      <c r="B4877" s="4">
        <v>68093.454719999994</v>
      </c>
    </row>
    <row r="4878" spans="1:2">
      <c r="A4878" s="1">
        <v>43881.770833333336</v>
      </c>
      <c r="B4878" s="4">
        <v>68323.239220000003</v>
      </c>
    </row>
    <row r="4879" spans="1:2">
      <c r="A4879" s="1">
        <v>43881.78125</v>
      </c>
      <c r="B4879" s="4">
        <v>68067.599520000003</v>
      </c>
    </row>
    <row r="4880" spans="1:2">
      <c r="A4880" s="1">
        <v>43881.791666666664</v>
      </c>
      <c r="B4880" s="4">
        <v>67814.835470000005</v>
      </c>
    </row>
    <row r="4881" spans="1:2">
      <c r="A4881" s="1">
        <v>43881.802083333336</v>
      </c>
      <c r="B4881" s="4">
        <v>66537.434640000007</v>
      </c>
    </row>
    <row r="4882" spans="1:2">
      <c r="A4882" s="1">
        <v>43881.8125</v>
      </c>
      <c r="B4882" s="4">
        <v>65616.265740000003</v>
      </c>
    </row>
    <row r="4883" spans="1:2">
      <c r="A4883" s="1">
        <v>43881.822916666664</v>
      </c>
      <c r="B4883" s="4">
        <v>64541.33279</v>
      </c>
    </row>
    <row r="4884" spans="1:2">
      <c r="A4884" s="1">
        <v>43881.833333333336</v>
      </c>
      <c r="B4884" s="4">
        <v>62868.427029999999</v>
      </c>
    </row>
    <row r="4885" spans="1:2">
      <c r="A4885" s="1">
        <v>43881.84375</v>
      </c>
      <c r="B4885" s="4">
        <v>61341.345880000001</v>
      </c>
    </row>
    <row r="4886" spans="1:2">
      <c r="A4886" s="1">
        <v>43881.854166666664</v>
      </c>
      <c r="B4886" s="4">
        <v>59778.246270000003</v>
      </c>
    </row>
    <row r="4887" spans="1:2">
      <c r="A4887" s="1">
        <v>43881.864583333336</v>
      </c>
      <c r="B4887" s="4">
        <v>57920.713069999998</v>
      </c>
    </row>
    <row r="4888" spans="1:2">
      <c r="A4888" s="1">
        <v>43881.875</v>
      </c>
      <c r="B4888" s="4">
        <v>55907.482640000002</v>
      </c>
    </row>
    <row r="4889" spans="1:2">
      <c r="A4889" s="1">
        <v>43881.885416666664</v>
      </c>
      <c r="B4889" s="4">
        <v>54010.575830000002</v>
      </c>
    </row>
    <row r="4890" spans="1:2">
      <c r="A4890" s="1">
        <v>43881.895833333336</v>
      </c>
      <c r="B4890" s="4">
        <v>52705.5216</v>
      </c>
    </row>
    <row r="4891" spans="1:2">
      <c r="A4891" s="1">
        <v>43881.90625</v>
      </c>
      <c r="B4891" s="4">
        <v>50982.823920000003</v>
      </c>
    </row>
    <row r="4892" spans="1:2">
      <c r="A4892" s="1">
        <v>43881.916666666664</v>
      </c>
      <c r="B4892" s="4">
        <v>49607.35961</v>
      </c>
    </row>
    <row r="4893" spans="1:2">
      <c r="A4893" s="1">
        <v>43881.927083333336</v>
      </c>
      <c r="B4893" s="4">
        <v>51768.42239</v>
      </c>
    </row>
    <row r="4894" spans="1:2">
      <c r="A4894" s="1">
        <v>43881.9375</v>
      </c>
      <c r="B4894" s="4">
        <v>50173.518020000003</v>
      </c>
    </row>
    <row r="4895" spans="1:2">
      <c r="A4895" s="1">
        <v>43881.947916666664</v>
      </c>
      <c r="B4895" s="4">
        <v>47819.023009999997</v>
      </c>
    </row>
    <row r="4896" spans="1:2">
      <c r="A4896" s="1">
        <v>43881.958333333336</v>
      </c>
      <c r="B4896" s="4">
        <v>45950.723270000002</v>
      </c>
    </row>
    <row r="4897" spans="1:2">
      <c r="A4897" s="1">
        <v>43881.96875</v>
      </c>
      <c r="B4897" s="4">
        <v>42921.71961</v>
      </c>
    </row>
    <row r="4898" spans="1:2">
      <c r="A4898" s="1">
        <v>43881.979166666664</v>
      </c>
      <c r="B4898" s="4">
        <v>40826.087119999997</v>
      </c>
    </row>
    <row r="4899" spans="1:2">
      <c r="A4899" s="1">
        <v>43881.989583333336</v>
      </c>
      <c r="B4899" s="4">
        <v>38886.339180000003</v>
      </c>
    </row>
    <row r="4900" spans="1:2">
      <c r="A4900" s="1">
        <v>43882</v>
      </c>
      <c r="B4900" s="4">
        <v>36923.750489999999</v>
      </c>
    </row>
    <row r="4901" spans="1:2">
      <c r="A4901" s="1">
        <v>43882.010416666664</v>
      </c>
      <c r="B4901" s="4">
        <v>34689.995949999997</v>
      </c>
    </row>
    <row r="4902" spans="1:2">
      <c r="A4902" s="1">
        <v>43882.020833333336</v>
      </c>
      <c r="B4902" s="4">
        <v>33211.490879999998</v>
      </c>
    </row>
    <row r="4903" spans="1:2">
      <c r="A4903" s="1">
        <v>43882.03125</v>
      </c>
      <c r="B4903" s="4">
        <v>31983.521260000001</v>
      </c>
    </row>
    <row r="4904" spans="1:2">
      <c r="A4904" s="1">
        <v>43882.041666666664</v>
      </c>
      <c r="B4904" s="4">
        <v>30767.391650000001</v>
      </c>
    </row>
    <row r="4905" spans="1:2">
      <c r="A4905" s="1">
        <v>43882.052083333336</v>
      </c>
      <c r="B4905" s="4">
        <v>29780.858359999998</v>
      </c>
    </row>
    <row r="4906" spans="1:2">
      <c r="A4906" s="1">
        <v>43882.0625</v>
      </c>
      <c r="B4906" s="4">
        <v>28823.596099999999</v>
      </c>
    </row>
    <row r="4907" spans="1:2">
      <c r="A4907" s="1">
        <v>43882.072916666664</v>
      </c>
      <c r="B4907" s="4">
        <v>28435.689480000001</v>
      </c>
    </row>
    <row r="4908" spans="1:2">
      <c r="A4908" s="1">
        <v>43882.083333333336</v>
      </c>
      <c r="B4908" s="4">
        <v>27752.012200000001</v>
      </c>
    </row>
    <row r="4909" spans="1:2">
      <c r="A4909" s="1">
        <v>43882.09375</v>
      </c>
      <c r="B4909" s="4">
        <v>27438.07418</v>
      </c>
    </row>
    <row r="4910" spans="1:2">
      <c r="A4910" s="1">
        <v>43882.104166666664</v>
      </c>
      <c r="B4910" s="4">
        <v>26860.565190000001</v>
      </c>
    </row>
    <row r="4911" spans="1:2">
      <c r="A4911" s="1">
        <v>43882.114583333336</v>
      </c>
      <c r="B4911" s="4">
        <v>26709.935990000002</v>
      </c>
    </row>
    <row r="4912" spans="1:2">
      <c r="A4912" s="1">
        <v>43882.125</v>
      </c>
      <c r="B4912" s="4">
        <v>26511.00893</v>
      </c>
    </row>
    <row r="4913" spans="1:2">
      <c r="A4913" s="1">
        <v>43882.135416666664</v>
      </c>
      <c r="B4913" s="4">
        <v>27068.675159999999</v>
      </c>
    </row>
    <row r="4914" spans="1:2">
      <c r="A4914" s="1">
        <v>43882.145833333336</v>
      </c>
      <c r="B4914" s="4">
        <v>27195.5422</v>
      </c>
    </row>
    <row r="4915" spans="1:2">
      <c r="A4915" s="1">
        <v>43882.15625</v>
      </c>
      <c r="B4915" s="4">
        <v>27624.653310000002</v>
      </c>
    </row>
    <row r="4916" spans="1:2">
      <c r="A4916" s="1">
        <v>43882.166666666664</v>
      </c>
      <c r="B4916" s="4">
        <v>27847.383119999999</v>
      </c>
    </row>
    <row r="4917" spans="1:2">
      <c r="A4917" s="1">
        <v>43882.177083333336</v>
      </c>
      <c r="B4917" s="4">
        <v>28355.680929999999</v>
      </c>
    </row>
    <row r="4918" spans="1:2">
      <c r="A4918" s="1">
        <v>43882.1875</v>
      </c>
      <c r="B4918" s="4">
        <v>28959.452229999999</v>
      </c>
    </row>
    <row r="4919" spans="1:2">
      <c r="A4919" s="1">
        <v>43882.197916666664</v>
      </c>
      <c r="B4919" s="4">
        <v>29879.83066</v>
      </c>
    </row>
    <row r="4920" spans="1:2">
      <c r="A4920" s="1">
        <v>43882.208333333336</v>
      </c>
      <c r="B4920" s="4">
        <v>30621.73517</v>
      </c>
    </row>
    <row r="4921" spans="1:2">
      <c r="A4921" s="1">
        <v>43882.21875</v>
      </c>
      <c r="B4921" s="4">
        <v>32479.67238</v>
      </c>
    </row>
    <row r="4922" spans="1:2">
      <c r="A4922" s="1">
        <v>43882.229166666664</v>
      </c>
      <c r="B4922" s="4">
        <v>33627.622649999998</v>
      </c>
    </row>
    <row r="4923" spans="1:2">
      <c r="A4923" s="1">
        <v>43882.239583333336</v>
      </c>
      <c r="B4923" s="4">
        <v>35577.300349999998</v>
      </c>
    </row>
    <row r="4924" spans="1:2">
      <c r="A4924" s="1">
        <v>43882.25</v>
      </c>
      <c r="B4924" s="4">
        <v>36534.282149999999</v>
      </c>
    </row>
    <row r="4925" spans="1:2">
      <c r="A4925" s="1">
        <v>43882.260416666664</v>
      </c>
      <c r="B4925" s="4">
        <v>39761.576079999999</v>
      </c>
    </row>
    <row r="4926" spans="1:2">
      <c r="A4926" s="1">
        <v>43882.270833333336</v>
      </c>
      <c r="B4926" s="4">
        <v>42727.750290000004</v>
      </c>
    </row>
    <row r="4927" spans="1:2">
      <c r="A4927" s="1">
        <v>43882.28125</v>
      </c>
      <c r="B4927" s="4">
        <v>45853.489580000001</v>
      </c>
    </row>
    <row r="4928" spans="1:2">
      <c r="A4928" s="1">
        <v>43882.291666666664</v>
      </c>
      <c r="B4928" s="4">
        <v>48147.788200000003</v>
      </c>
    </row>
    <row r="4929" spans="1:2">
      <c r="A4929" s="1">
        <v>43882.302083333336</v>
      </c>
      <c r="B4929" s="4">
        <v>49273.995329999998</v>
      </c>
    </row>
    <row r="4930" spans="1:2">
      <c r="A4930" s="1">
        <v>43882.3125</v>
      </c>
      <c r="B4930" s="4">
        <v>49704.094599999997</v>
      </c>
    </row>
    <row r="4931" spans="1:2">
      <c r="A4931" s="1">
        <v>43882.322916666664</v>
      </c>
      <c r="B4931" s="4">
        <v>50706.623699999996</v>
      </c>
    </row>
    <row r="4932" spans="1:2">
      <c r="A4932" s="1">
        <v>43882.333333333336</v>
      </c>
      <c r="B4932" s="4">
        <v>51534.558319999996</v>
      </c>
    </row>
    <row r="4933" spans="1:2">
      <c r="A4933" s="1">
        <v>43882.34375</v>
      </c>
      <c r="B4933" s="4">
        <v>52359.198850000001</v>
      </c>
    </row>
    <row r="4934" spans="1:2">
      <c r="A4934" s="1">
        <v>43882.354166666664</v>
      </c>
      <c r="B4934" s="4">
        <v>52670.053209999998</v>
      </c>
    </row>
    <row r="4935" spans="1:2">
      <c r="A4935" s="1">
        <v>43882.364583333336</v>
      </c>
      <c r="B4935" s="4">
        <v>53859.61247</v>
      </c>
    </row>
    <row r="4936" spans="1:2">
      <c r="A4936" s="1">
        <v>43882.375</v>
      </c>
      <c r="B4936" s="4">
        <v>54136.702649999999</v>
      </c>
    </row>
    <row r="4937" spans="1:2">
      <c r="A4937" s="1">
        <v>43882.385416666664</v>
      </c>
      <c r="B4937" s="4">
        <v>54281.537349999999</v>
      </c>
    </row>
    <row r="4938" spans="1:2">
      <c r="A4938" s="1">
        <v>43882.395833333336</v>
      </c>
      <c r="B4938" s="4">
        <v>54426.68002</v>
      </c>
    </row>
    <row r="4939" spans="1:2">
      <c r="A4939" s="1">
        <v>43882.40625</v>
      </c>
      <c r="B4939" s="4">
        <v>55182.650970000002</v>
      </c>
    </row>
    <row r="4940" spans="1:2">
      <c r="A4940" s="1">
        <v>43882.416666666664</v>
      </c>
      <c r="B4940" s="4">
        <v>55232.230439999999</v>
      </c>
    </row>
    <row r="4941" spans="1:2">
      <c r="A4941" s="1">
        <v>43882.427083333336</v>
      </c>
      <c r="B4941" s="4">
        <v>55505.22436</v>
      </c>
    </row>
    <row r="4942" spans="1:2">
      <c r="A4942" s="1">
        <v>43882.4375</v>
      </c>
      <c r="B4942" s="4">
        <v>55238.393770000002</v>
      </c>
    </row>
    <row r="4943" spans="1:2">
      <c r="A4943" s="1">
        <v>43882.447916666664</v>
      </c>
      <c r="B4943" s="4">
        <v>55533.319409999996</v>
      </c>
    </row>
    <row r="4944" spans="1:2">
      <c r="A4944" s="1">
        <v>43882.458333333336</v>
      </c>
      <c r="B4944" s="4">
        <v>55778.843889999996</v>
      </c>
    </row>
    <row r="4945" spans="1:2">
      <c r="A4945" s="1">
        <v>43882.46875</v>
      </c>
      <c r="B4945" s="4">
        <v>56211.987609999996</v>
      </c>
    </row>
    <row r="4946" spans="1:2">
      <c r="A4946" s="1">
        <v>43882.479166666664</v>
      </c>
      <c r="B4946" s="4">
        <v>56819.70523</v>
      </c>
    </row>
    <row r="4947" spans="1:2">
      <c r="A4947" s="1">
        <v>43882.489583333336</v>
      </c>
      <c r="B4947" s="4">
        <v>57488.739629999996</v>
      </c>
    </row>
    <row r="4948" spans="1:2">
      <c r="A4948" s="1">
        <v>43882.5</v>
      </c>
      <c r="B4948" s="4">
        <v>57501.493860000002</v>
      </c>
    </row>
    <row r="4949" spans="1:2">
      <c r="A4949" s="1">
        <v>43882.510416666664</v>
      </c>
      <c r="B4949" s="4">
        <v>56910.85211</v>
      </c>
    </row>
    <row r="4950" spans="1:2">
      <c r="A4950" s="1">
        <v>43882.520833333336</v>
      </c>
      <c r="B4950" s="4">
        <v>57450.151400000002</v>
      </c>
    </row>
    <row r="4951" spans="1:2">
      <c r="A4951" s="1">
        <v>43882.53125</v>
      </c>
      <c r="B4951" s="4">
        <v>57153.604650000001</v>
      </c>
    </row>
    <row r="4952" spans="1:2">
      <c r="A4952" s="1">
        <v>43882.541666666664</v>
      </c>
      <c r="B4952" s="4">
        <v>57109.441550000003</v>
      </c>
    </row>
    <row r="4953" spans="1:2">
      <c r="A4953" s="1">
        <v>43882.552083333336</v>
      </c>
      <c r="B4953" s="4">
        <v>57158.857550000001</v>
      </c>
    </row>
    <row r="4954" spans="1:2">
      <c r="A4954" s="1">
        <v>43882.5625</v>
      </c>
      <c r="B4954" s="4">
        <v>57580.194730000003</v>
      </c>
    </row>
    <row r="4955" spans="1:2">
      <c r="A4955" s="1">
        <v>43882.572916666664</v>
      </c>
      <c r="B4955" s="4">
        <v>57499.08423</v>
      </c>
    </row>
    <row r="4956" spans="1:2">
      <c r="A4956" s="1">
        <v>43882.583333333336</v>
      </c>
      <c r="B4956" s="4">
        <v>57206.155760000001</v>
      </c>
    </row>
    <row r="4957" spans="1:2">
      <c r="A4957" s="1">
        <v>43882.59375</v>
      </c>
      <c r="B4957" s="4">
        <v>57233.853490000001</v>
      </c>
    </row>
    <row r="4958" spans="1:2">
      <c r="A4958" s="1">
        <v>43882.604166666664</v>
      </c>
      <c r="B4958" s="4">
        <v>56542.125350000002</v>
      </c>
    </row>
    <row r="4959" spans="1:2">
      <c r="A4959" s="1">
        <v>43882.614583333336</v>
      </c>
      <c r="B4959" s="4">
        <v>55912.48893</v>
      </c>
    </row>
    <row r="4960" spans="1:2">
      <c r="A4960" s="1">
        <v>43882.625</v>
      </c>
      <c r="B4960" s="4">
        <v>55846.577069999999</v>
      </c>
    </row>
    <row r="4961" spans="1:2">
      <c r="A4961" s="1">
        <v>43882.635416666664</v>
      </c>
      <c r="B4961" s="4">
        <v>55249.699130000001</v>
      </c>
    </row>
    <row r="4962" spans="1:2">
      <c r="A4962" s="1">
        <v>43882.645833333336</v>
      </c>
      <c r="B4962" s="4">
        <v>55204.141889999999</v>
      </c>
    </row>
    <row r="4963" spans="1:2">
      <c r="A4963" s="1">
        <v>43882.65625</v>
      </c>
      <c r="B4963" s="4">
        <v>55309.518629999999</v>
      </c>
    </row>
    <row r="4964" spans="1:2">
      <c r="A4964" s="1">
        <v>43882.666666666664</v>
      </c>
      <c r="B4964" s="4">
        <v>55982.551030000002</v>
      </c>
    </row>
    <row r="4965" spans="1:2">
      <c r="A4965" s="1">
        <v>43882.677083333336</v>
      </c>
      <c r="B4965" s="4">
        <v>56150.89935</v>
      </c>
    </row>
    <row r="4966" spans="1:2">
      <c r="A4966" s="1">
        <v>43882.6875</v>
      </c>
      <c r="B4966" s="4">
        <v>56339.093650000003</v>
      </c>
    </row>
    <row r="4967" spans="1:2">
      <c r="A4967" s="1">
        <v>43882.697916666664</v>
      </c>
      <c r="B4967" s="4">
        <v>56577.74682</v>
      </c>
    </row>
    <row r="4968" spans="1:2">
      <c r="A4968" s="1">
        <v>43882.708333333336</v>
      </c>
      <c r="B4968" s="4">
        <v>56937.480680000001</v>
      </c>
    </row>
    <row r="4969" spans="1:2">
      <c r="A4969" s="1">
        <v>43882.71875</v>
      </c>
      <c r="B4969" s="4">
        <v>58015.378519999998</v>
      </c>
    </row>
    <row r="4970" spans="1:2">
      <c r="A4970" s="1">
        <v>43882.729166666664</v>
      </c>
      <c r="B4970" s="4">
        <v>59533.651639999996</v>
      </c>
    </row>
    <row r="4971" spans="1:2">
      <c r="A4971" s="1">
        <v>43882.739583333336</v>
      </c>
      <c r="B4971" s="4">
        <v>61174.992919999997</v>
      </c>
    </row>
    <row r="4972" spans="1:2">
      <c r="A4972" s="1">
        <v>43882.75</v>
      </c>
      <c r="B4972" s="4">
        <v>64250.020550000001</v>
      </c>
    </row>
    <row r="4973" spans="1:2">
      <c r="A4973" s="1">
        <v>43882.760416666664</v>
      </c>
      <c r="B4973" s="4">
        <v>66367.847750000001</v>
      </c>
    </row>
    <row r="4974" spans="1:2">
      <c r="A4974" s="1">
        <v>43882.770833333336</v>
      </c>
      <c r="B4974" s="4">
        <v>67069.681660000002</v>
      </c>
    </row>
    <row r="4975" spans="1:2">
      <c r="A4975" s="1">
        <v>43882.78125</v>
      </c>
      <c r="B4975" s="4">
        <v>66032.634349999993</v>
      </c>
    </row>
    <row r="4976" spans="1:2">
      <c r="A4976" s="1">
        <v>43882.791666666664</v>
      </c>
      <c r="B4976" s="4">
        <v>66099.468630000003</v>
      </c>
    </row>
    <row r="4977" spans="1:2">
      <c r="A4977" s="1">
        <v>43882.802083333336</v>
      </c>
      <c r="B4977" s="4">
        <v>65543.195890000003</v>
      </c>
    </row>
    <row r="4978" spans="1:2">
      <c r="A4978" s="1">
        <v>43882.8125</v>
      </c>
      <c r="B4978" s="4">
        <v>64266.804510000002</v>
      </c>
    </row>
    <row r="4979" spans="1:2">
      <c r="A4979" s="1">
        <v>43882.822916666664</v>
      </c>
      <c r="B4979" s="4">
        <v>63303.896860000001</v>
      </c>
    </row>
    <row r="4980" spans="1:2">
      <c r="A4980" s="1">
        <v>43882.833333333336</v>
      </c>
      <c r="B4980" s="4">
        <v>61714.361749999996</v>
      </c>
    </row>
    <row r="4981" spans="1:2">
      <c r="A4981" s="1">
        <v>43882.84375</v>
      </c>
      <c r="B4981" s="4">
        <v>59884.816129999999</v>
      </c>
    </row>
    <row r="4982" spans="1:2">
      <c r="A4982" s="1">
        <v>43882.854166666664</v>
      </c>
      <c r="B4982" s="4">
        <v>57925.322619999999</v>
      </c>
    </row>
    <row r="4983" spans="1:2">
      <c r="A4983" s="1">
        <v>43882.864583333336</v>
      </c>
      <c r="B4983" s="4">
        <v>56245.595150000001</v>
      </c>
    </row>
    <row r="4984" spans="1:2">
      <c r="A4984" s="1">
        <v>43882.875</v>
      </c>
      <c r="B4984" s="4">
        <v>54900.334739999998</v>
      </c>
    </row>
    <row r="4985" spans="1:2">
      <c r="A4985" s="1">
        <v>43882.885416666664</v>
      </c>
      <c r="B4985" s="4">
        <v>53331.678390000001</v>
      </c>
    </row>
    <row r="4986" spans="1:2">
      <c r="A4986" s="1">
        <v>43882.895833333336</v>
      </c>
      <c r="B4986" s="4">
        <v>52112.817289999999</v>
      </c>
    </row>
    <row r="4987" spans="1:2">
      <c r="A4987" s="1">
        <v>43882.90625</v>
      </c>
      <c r="B4987" s="4">
        <v>50694.669479999997</v>
      </c>
    </row>
    <row r="4988" spans="1:2">
      <c r="A4988" s="1">
        <v>43882.916666666664</v>
      </c>
      <c r="B4988" s="4">
        <v>49612.985829999998</v>
      </c>
    </row>
    <row r="4989" spans="1:2">
      <c r="A4989" s="1">
        <v>43882.927083333336</v>
      </c>
      <c r="B4989" s="4">
        <v>51308.552320000003</v>
      </c>
    </row>
    <row r="4990" spans="1:2">
      <c r="A4990" s="1">
        <v>43882.9375</v>
      </c>
      <c r="B4990" s="4">
        <v>50849.53559</v>
      </c>
    </row>
    <row r="4991" spans="1:2">
      <c r="A4991" s="1">
        <v>43882.947916666664</v>
      </c>
      <c r="B4991" s="4">
        <v>49311.371919999998</v>
      </c>
    </row>
    <row r="4992" spans="1:2">
      <c r="A4992" s="1">
        <v>43882.958333333336</v>
      </c>
      <c r="B4992" s="4">
        <v>47150.985610000003</v>
      </c>
    </row>
    <row r="4993" spans="1:2">
      <c r="A4993" s="1">
        <v>43882.96875</v>
      </c>
      <c r="B4993" s="4">
        <v>44460.994639999997</v>
      </c>
    </row>
    <row r="4994" spans="1:2">
      <c r="A4994" s="1">
        <v>43882.979166666664</v>
      </c>
      <c r="B4994" s="4">
        <v>41989.799319999998</v>
      </c>
    </row>
    <row r="4995" spans="1:2">
      <c r="A4995" s="1">
        <v>43882.989583333336</v>
      </c>
      <c r="B4995" s="4">
        <v>40524.155270000003</v>
      </c>
    </row>
    <row r="4996" spans="1:2">
      <c r="A4996" s="1">
        <v>43883</v>
      </c>
      <c r="B4996" s="4">
        <v>38475.092949999998</v>
      </c>
    </row>
    <row r="4997" spans="1:2">
      <c r="A4997" s="1">
        <v>43883.010416666664</v>
      </c>
      <c r="B4997" s="4">
        <v>36743.888400000003</v>
      </c>
    </row>
    <row r="4998" spans="1:2">
      <c r="A4998" s="1">
        <v>43883.020833333336</v>
      </c>
      <c r="B4998" s="4">
        <v>35227.845549999998</v>
      </c>
    </row>
    <row r="4999" spans="1:2">
      <c r="A4999" s="1">
        <v>43883.03125</v>
      </c>
      <c r="B4999" s="4">
        <v>33642.219649999999</v>
      </c>
    </row>
    <row r="5000" spans="1:2">
      <c r="A5000" s="1">
        <v>43883.041666666664</v>
      </c>
      <c r="B5000" s="4">
        <v>32465.941889999998</v>
      </c>
    </row>
    <row r="5001" spans="1:2">
      <c r="A5001" s="1">
        <v>43883.052083333336</v>
      </c>
      <c r="B5001" s="4">
        <v>31188.500810000001</v>
      </c>
    </row>
    <row r="5002" spans="1:2">
      <c r="A5002" s="1">
        <v>43883.0625</v>
      </c>
      <c r="B5002" s="4">
        <v>29823.499240000001</v>
      </c>
    </row>
    <row r="5003" spans="1:2">
      <c r="A5003" s="1">
        <v>43883.072916666664</v>
      </c>
      <c r="B5003" s="4">
        <v>29132.528470000001</v>
      </c>
    </row>
    <row r="5004" spans="1:2">
      <c r="A5004" s="1">
        <v>43883.083333333336</v>
      </c>
      <c r="B5004" s="4">
        <v>28613.055670000002</v>
      </c>
    </row>
    <row r="5005" spans="1:2">
      <c r="A5005" s="1">
        <v>43883.09375</v>
      </c>
      <c r="B5005" s="4">
        <v>28173.989939999999</v>
      </c>
    </row>
    <row r="5006" spans="1:2">
      <c r="A5006" s="1">
        <v>43883.104166666664</v>
      </c>
      <c r="B5006" s="4">
        <v>28036.085910000002</v>
      </c>
    </row>
    <row r="5007" spans="1:2">
      <c r="A5007" s="1">
        <v>43883.114583333336</v>
      </c>
      <c r="B5007" s="4">
        <v>27486.501420000001</v>
      </c>
    </row>
    <row r="5008" spans="1:2">
      <c r="A5008" s="1">
        <v>43883.125</v>
      </c>
      <c r="B5008" s="4">
        <v>27233.431430000001</v>
      </c>
    </row>
    <row r="5009" spans="1:2">
      <c r="A5009" s="1">
        <v>43883.135416666664</v>
      </c>
      <c r="B5009" s="4">
        <v>27131.284100000001</v>
      </c>
    </row>
    <row r="5010" spans="1:2">
      <c r="A5010" s="1">
        <v>43883.145833333336</v>
      </c>
      <c r="B5010" s="4">
        <v>26889.462940000001</v>
      </c>
    </row>
    <row r="5011" spans="1:2">
      <c r="A5011" s="1">
        <v>43883.15625</v>
      </c>
      <c r="B5011" s="4">
        <v>26928.383669999999</v>
      </c>
    </row>
    <row r="5012" spans="1:2">
      <c r="A5012" s="1">
        <v>43883.166666666664</v>
      </c>
      <c r="B5012" s="4">
        <v>26964.495879999999</v>
      </c>
    </row>
    <row r="5013" spans="1:2">
      <c r="A5013" s="1">
        <v>43883.177083333336</v>
      </c>
      <c r="B5013" s="4">
        <v>27328.37471</v>
      </c>
    </row>
    <row r="5014" spans="1:2">
      <c r="A5014" s="1">
        <v>43883.1875</v>
      </c>
      <c r="B5014" s="4">
        <v>27621.825049999999</v>
      </c>
    </row>
    <row r="5015" spans="1:2">
      <c r="A5015" s="1">
        <v>43883.197916666664</v>
      </c>
      <c r="B5015" s="4">
        <v>28151.494309999998</v>
      </c>
    </row>
    <row r="5016" spans="1:2">
      <c r="A5016" s="1">
        <v>43883.208333333336</v>
      </c>
      <c r="B5016" s="4">
        <v>28423.240399999999</v>
      </c>
    </row>
    <row r="5017" spans="1:2">
      <c r="A5017" s="1">
        <v>43883.21875</v>
      </c>
      <c r="B5017" s="4">
        <v>28945.017500000002</v>
      </c>
    </row>
    <row r="5018" spans="1:2">
      <c r="A5018" s="1">
        <v>43883.229166666664</v>
      </c>
      <c r="B5018" s="4">
        <v>29325.494030000002</v>
      </c>
    </row>
    <row r="5019" spans="1:2">
      <c r="A5019" s="1">
        <v>43883.239583333336</v>
      </c>
      <c r="B5019" s="4">
        <v>30112.411</v>
      </c>
    </row>
    <row r="5020" spans="1:2">
      <c r="A5020" s="1">
        <v>43883.25</v>
      </c>
      <c r="B5020" s="4">
        <v>29823.125489999999</v>
      </c>
    </row>
    <row r="5021" spans="1:2">
      <c r="A5021" s="1">
        <v>43883.260416666664</v>
      </c>
      <c r="B5021" s="4">
        <v>29984.250609999999</v>
      </c>
    </row>
    <row r="5022" spans="1:2">
      <c r="A5022" s="1">
        <v>43883.270833333336</v>
      </c>
      <c r="B5022" s="4">
        <v>31127.409329999999</v>
      </c>
    </row>
    <row r="5023" spans="1:2">
      <c r="A5023" s="1">
        <v>43883.28125</v>
      </c>
      <c r="B5023" s="4">
        <v>32628.214739999999</v>
      </c>
    </row>
    <row r="5024" spans="1:2">
      <c r="A5024" s="1">
        <v>43883.291666666664</v>
      </c>
      <c r="B5024" s="4">
        <v>33682.356740000003</v>
      </c>
    </row>
    <row r="5025" spans="1:2">
      <c r="A5025" s="1">
        <v>43883.302083333336</v>
      </c>
      <c r="B5025" s="4">
        <v>35373.803390000001</v>
      </c>
    </row>
    <row r="5026" spans="1:2">
      <c r="A5026" s="1">
        <v>43883.3125</v>
      </c>
      <c r="B5026" s="4">
        <v>36216.463409999997</v>
      </c>
    </row>
    <row r="5027" spans="1:2">
      <c r="A5027" s="1">
        <v>43883.322916666664</v>
      </c>
      <c r="B5027" s="4">
        <v>38359.629959999998</v>
      </c>
    </row>
    <row r="5028" spans="1:2">
      <c r="A5028" s="1">
        <v>43883.333333333336</v>
      </c>
      <c r="B5028" s="4">
        <v>41067.922290000002</v>
      </c>
    </row>
    <row r="5029" spans="1:2">
      <c r="A5029" s="1">
        <v>43883.34375</v>
      </c>
      <c r="B5029" s="4">
        <v>43936.886109999999</v>
      </c>
    </row>
    <row r="5030" spans="1:2">
      <c r="A5030" s="1">
        <v>43883.354166666664</v>
      </c>
      <c r="B5030" s="4">
        <v>46567.452239999999</v>
      </c>
    </row>
    <row r="5031" spans="1:2">
      <c r="A5031" s="1">
        <v>43883.364583333336</v>
      </c>
      <c r="B5031" s="4">
        <v>49030.915860000001</v>
      </c>
    </row>
    <row r="5032" spans="1:2">
      <c r="A5032" s="1">
        <v>43883.375</v>
      </c>
      <c r="B5032" s="4">
        <v>50707.595800000003</v>
      </c>
    </row>
    <row r="5033" spans="1:2">
      <c r="A5033" s="1">
        <v>43883.385416666664</v>
      </c>
      <c r="B5033" s="4">
        <v>51882.117700000003</v>
      </c>
    </row>
    <row r="5034" spans="1:2">
      <c r="A5034" s="1">
        <v>43883.395833333336</v>
      </c>
      <c r="B5034" s="4">
        <v>53106.384590000001</v>
      </c>
    </row>
    <row r="5035" spans="1:2">
      <c r="A5035" s="1">
        <v>43883.40625</v>
      </c>
      <c r="B5035" s="4">
        <v>54237.927109999997</v>
      </c>
    </row>
    <row r="5036" spans="1:2">
      <c r="A5036" s="1">
        <v>43883.416666666664</v>
      </c>
      <c r="B5036" s="4">
        <v>55184.377950000002</v>
      </c>
    </row>
    <row r="5037" spans="1:2">
      <c r="A5037" s="1">
        <v>43883.427083333336</v>
      </c>
      <c r="B5037" s="4">
        <v>56690.291689999998</v>
      </c>
    </row>
    <row r="5038" spans="1:2">
      <c r="A5038" s="1">
        <v>43883.4375</v>
      </c>
      <c r="B5038" s="4">
        <v>57406.166069999999</v>
      </c>
    </row>
    <row r="5039" spans="1:2">
      <c r="A5039" s="1">
        <v>43883.447916666664</v>
      </c>
      <c r="B5039" s="4">
        <v>57625.573129999997</v>
      </c>
    </row>
    <row r="5040" spans="1:2">
      <c r="A5040" s="1">
        <v>43883.458333333336</v>
      </c>
      <c r="B5040" s="4">
        <v>58177.021970000002</v>
      </c>
    </row>
    <row r="5041" spans="1:2">
      <c r="A5041" s="1">
        <v>43883.46875</v>
      </c>
      <c r="B5041" s="4">
        <v>58704.30672</v>
      </c>
    </row>
    <row r="5042" spans="1:2">
      <c r="A5042" s="1">
        <v>43883.479166666664</v>
      </c>
      <c r="B5042" s="4">
        <v>59980.315499999997</v>
      </c>
    </row>
    <row r="5043" spans="1:2">
      <c r="A5043" s="1">
        <v>43883.489583333336</v>
      </c>
      <c r="B5043" s="4">
        <v>60351.535279999996</v>
      </c>
    </row>
    <row r="5044" spans="1:2">
      <c r="A5044" s="1">
        <v>43883.5</v>
      </c>
      <c r="B5044" s="4">
        <v>60241.21385</v>
      </c>
    </row>
    <row r="5045" spans="1:2">
      <c r="A5045" s="1">
        <v>43883.510416666664</v>
      </c>
      <c r="B5045" s="4">
        <v>60331.909370000001</v>
      </c>
    </row>
    <row r="5046" spans="1:2">
      <c r="A5046" s="1">
        <v>43883.520833333336</v>
      </c>
      <c r="B5046" s="4">
        <v>59894.654759999998</v>
      </c>
    </row>
    <row r="5047" spans="1:2">
      <c r="A5047" s="1">
        <v>43883.53125</v>
      </c>
      <c r="B5047" s="4">
        <v>59257.5262</v>
      </c>
    </row>
    <row r="5048" spans="1:2">
      <c r="A5048" s="1">
        <v>43883.541666666664</v>
      </c>
      <c r="B5048" s="4">
        <v>59349.868260000003</v>
      </c>
    </row>
    <row r="5049" spans="1:2">
      <c r="A5049" s="1">
        <v>43883.552083333336</v>
      </c>
      <c r="B5049" s="4">
        <v>58539.676950000001</v>
      </c>
    </row>
    <row r="5050" spans="1:2">
      <c r="A5050" s="1">
        <v>43883.5625</v>
      </c>
      <c r="B5050" s="4">
        <v>58130.884420000002</v>
      </c>
    </row>
    <row r="5051" spans="1:2">
      <c r="A5051" s="1">
        <v>43883.572916666664</v>
      </c>
      <c r="B5051" s="4">
        <v>57292.781540000004</v>
      </c>
    </row>
    <row r="5052" spans="1:2">
      <c r="A5052" s="1">
        <v>43883.583333333336</v>
      </c>
      <c r="B5052" s="4">
        <v>56314.17843</v>
      </c>
    </row>
    <row r="5053" spans="1:2">
      <c r="A5053" s="1">
        <v>43883.59375</v>
      </c>
      <c r="B5053" s="4">
        <v>56359.032850000003</v>
      </c>
    </row>
    <row r="5054" spans="1:2">
      <c r="A5054" s="1">
        <v>43883.604166666664</v>
      </c>
      <c r="B5054" s="4">
        <v>56066.646359999999</v>
      </c>
    </row>
    <row r="5055" spans="1:2">
      <c r="A5055" s="1">
        <v>43883.614583333336</v>
      </c>
      <c r="B5055" s="4">
        <v>56077.931900000003</v>
      </c>
    </row>
    <row r="5056" spans="1:2">
      <c r="A5056" s="1">
        <v>43883.625</v>
      </c>
      <c r="B5056" s="4">
        <v>56558.043799999999</v>
      </c>
    </row>
    <row r="5057" spans="1:2">
      <c r="A5057" s="1">
        <v>43883.635416666664</v>
      </c>
      <c r="B5057" s="4">
        <v>56365.909200000002</v>
      </c>
    </row>
    <row r="5058" spans="1:2">
      <c r="A5058" s="1">
        <v>43883.645833333336</v>
      </c>
      <c r="B5058" s="4">
        <v>56338.563979999999</v>
      </c>
    </row>
    <row r="5059" spans="1:2">
      <c r="A5059" s="1">
        <v>43883.65625</v>
      </c>
      <c r="B5059" s="4">
        <v>55504.909149999999</v>
      </c>
    </row>
    <row r="5060" spans="1:2">
      <c r="A5060" s="1">
        <v>43883.666666666664</v>
      </c>
      <c r="B5060" s="4">
        <v>55257.134100000003</v>
      </c>
    </row>
    <row r="5061" spans="1:2">
      <c r="A5061" s="1">
        <v>43883.677083333336</v>
      </c>
      <c r="B5061" s="4">
        <v>55291.63523</v>
      </c>
    </row>
    <row r="5062" spans="1:2">
      <c r="A5062" s="1">
        <v>43883.6875</v>
      </c>
      <c r="B5062" s="4">
        <v>55500.616759999997</v>
      </c>
    </row>
    <row r="5063" spans="1:2">
      <c r="A5063" s="1">
        <v>43883.697916666664</v>
      </c>
      <c r="B5063" s="4">
        <v>55957.444470000002</v>
      </c>
    </row>
    <row r="5064" spans="1:2">
      <c r="A5064" s="1">
        <v>43883.708333333336</v>
      </c>
      <c r="B5064" s="4">
        <v>56901.823420000001</v>
      </c>
    </row>
    <row r="5065" spans="1:2">
      <c r="A5065" s="1">
        <v>43883.71875</v>
      </c>
      <c r="B5065" s="4">
        <v>57893.141640000002</v>
      </c>
    </row>
    <row r="5066" spans="1:2">
      <c r="A5066" s="1">
        <v>43883.729166666664</v>
      </c>
      <c r="B5066" s="4">
        <v>59205.718079999999</v>
      </c>
    </row>
    <row r="5067" spans="1:2">
      <c r="A5067" s="1">
        <v>43883.739583333336</v>
      </c>
      <c r="B5067" s="4">
        <v>60665.045630000001</v>
      </c>
    </row>
    <row r="5068" spans="1:2">
      <c r="A5068" s="1">
        <v>43883.75</v>
      </c>
      <c r="B5068" s="4">
        <v>63346.957219999997</v>
      </c>
    </row>
    <row r="5069" spans="1:2">
      <c r="A5069" s="1">
        <v>43883.760416666664</v>
      </c>
      <c r="B5069" s="4">
        <v>65327.024570000001</v>
      </c>
    </row>
    <row r="5070" spans="1:2">
      <c r="A5070" s="1">
        <v>43883.770833333336</v>
      </c>
      <c r="B5070" s="4">
        <v>65558.710990000007</v>
      </c>
    </row>
    <row r="5071" spans="1:2">
      <c r="A5071" s="1">
        <v>43883.78125</v>
      </c>
      <c r="B5071" s="4">
        <v>65279.353000000003</v>
      </c>
    </row>
    <row r="5072" spans="1:2">
      <c r="A5072" s="1">
        <v>43883.791666666664</v>
      </c>
      <c r="B5072" s="4">
        <v>64808.824820000002</v>
      </c>
    </row>
    <row r="5073" spans="1:2">
      <c r="A5073" s="1">
        <v>43883.802083333336</v>
      </c>
      <c r="B5073" s="4">
        <v>63640.944799999997</v>
      </c>
    </row>
    <row r="5074" spans="1:2">
      <c r="A5074" s="1">
        <v>43883.8125</v>
      </c>
      <c r="B5074" s="4">
        <v>62685.069439999999</v>
      </c>
    </row>
    <row r="5075" spans="1:2">
      <c r="A5075" s="1">
        <v>43883.822916666664</v>
      </c>
      <c r="B5075" s="4">
        <v>61549.761859999999</v>
      </c>
    </row>
    <row r="5076" spans="1:2">
      <c r="A5076" s="1">
        <v>43883.833333333336</v>
      </c>
      <c r="B5076" s="4">
        <v>59417.766329999999</v>
      </c>
    </row>
    <row r="5077" spans="1:2">
      <c r="A5077" s="1">
        <v>43883.84375</v>
      </c>
      <c r="B5077" s="4">
        <v>58647.864399999999</v>
      </c>
    </row>
    <row r="5078" spans="1:2">
      <c r="A5078" s="1">
        <v>43883.854166666664</v>
      </c>
      <c r="B5078" s="4">
        <v>56604.27018</v>
      </c>
    </row>
    <row r="5079" spans="1:2">
      <c r="A5079" s="1">
        <v>43883.864583333336</v>
      </c>
      <c r="B5079" s="4">
        <v>54373.749900000003</v>
      </c>
    </row>
    <row r="5080" spans="1:2">
      <c r="A5080" s="1">
        <v>43883.875</v>
      </c>
      <c r="B5080" s="4">
        <v>52853.954570000002</v>
      </c>
    </row>
    <row r="5081" spans="1:2">
      <c r="A5081" s="1">
        <v>43883.885416666664</v>
      </c>
      <c r="B5081" s="4">
        <v>51527.06093</v>
      </c>
    </row>
    <row r="5082" spans="1:2">
      <c r="A5082" s="1">
        <v>43883.895833333336</v>
      </c>
      <c r="B5082" s="4">
        <v>50098.540710000001</v>
      </c>
    </row>
    <row r="5083" spans="1:2">
      <c r="A5083" s="1">
        <v>43883.90625</v>
      </c>
      <c r="B5083" s="4">
        <v>48444.953139999998</v>
      </c>
    </row>
    <row r="5084" spans="1:2">
      <c r="A5084" s="1">
        <v>43883.916666666664</v>
      </c>
      <c r="B5084" s="4">
        <v>47606.641329999999</v>
      </c>
    </row>
    <row r="5085" spans="1:2">
      <c r="A5085" s="1">
        <v>43883.927083333336</v>
      </c>
      <c r="B5085" s="4">
        <v>50371.998780000002</v>
      </c>
    </row>
    <row r="5086" spans="1:2">
      <c r="A5086" s="1">
        <v>43883.9375</v>
      </c>
      <c r="B5086" s="4">
        <v>49565.79232</v>
      </c>
    </row>
    <row r="5087" spans="1:2">
      <c r="A5087" s="1">
        <v>43883.947916666664</v>
      </c>
      <c r="B5087" s="4">
        <v>48103.632749999997</v>
      </c>
    </row>
    <row r="5088" spans="1:2">
      <c r="A5088" s="1">
        <v>43883.958333333336</v>
      </c>
      <c r="B5088" s="4">
        <v>46716.47913</v>
      </c>
    </row>
    <row r="5089" spans="1:2">
      <c r="A5089" s="1">
        <v>43883.96875</v>
      </c>
      <c r="B5089" s="4">
        <v>45128.86191</v>
      </c>
    </row>
    <row r="5090" spans="1:2">
      <c r="A5090" s="1">
        <v>43883.979166666664</v>
      </c>
      <c r="B5090" s="4">
        <v>43733.883970000003</v>
      </c>
    </row>
    <row r="5091" spans="1:2">
      <c r="A5091" s="1">
        <v>43883.989583333336</v>
      </c>
      <c r="B5091" s="4">
        <v>41783.436970000002</v>
      </c>
    </row>
    <row r="5092" spans="1:2">
      <c r="A5092" s="1">
        <v>43884</v>
      </c>
      <c r="B5092" s="4">
        <v>39547.935120000002</v>
      </c>
    </row>
    <row r="5093" spans="1:2">
      <c r="A5093" s="1">
        <v>43884.010416666664</v>
      </c>
      <c r="B5093" s="4">
        <v>37469.031620000002</v>
      </c>
    </row>
    <row r="5094" spans="1:2">
      <c r="A5094" s="1">
        <v>43884.020833333336</v>
      </c>
      <c r="B5094" s="4">
        <v>36078.590100000001</v>
      </c>
    </row>
    <row r="5095" spans="1:2">
      <c r="A5095" s="1">
        <v>43884.03125</v>
      </c>
      <c r="B5095" s="4">
        <v>34448.548499999997</v>
      </c>
    </row>
    <row r="5096" spans="1:2">
      <c r="A5096" s="1">
        <v>43884.041666666664</v>
      </c>
      <c r="B5096" s="4">
        <v>32887.529779999997</v>
      </c>
    </row>
    <row r="5097" spans="1:2">
      <c r="A5097" s="1">
        <v>43884.052083333336</v>
      </c>
      <c r="B5097" s="4">
        <v>31631.6528</v>
      </c>
    </row>
    <row r="5098" spans="1:2">
      <c r="A5098" s="1">
        <v>43884.0625</v>
      </c>
      <c r="B5098" s="4">
        <v>30591.890660000001</v>
      </c>
    </row>
    <row r="5099" spans="1:2">
      <c r="A5099" s="1">
        <v>43884.072916666664</v>
      </c>
      <c r="B5099" s="4">
        <v>29695.49424</v>
      </c>
    </row>
    <row r="5100" spans="1:2">
      <c r="A5100" s="1">
        <v>43884.083333333336</v>
      </c>
      <c r="B5100" s="4">
        <v>29144.544819999999</v>
      </c>
    </row>
    <row r="5101" spans="1:2">
      <c r="A5101" s="1">
        <v>43884.09375</v>
      </c>
      <c r="B5101" s="4">
        <v>28692.2788</v>
      </c>
    </row>
    <row r="5102" spans="1:2">
      <c r="A5102" s="1">
        <v>43884.104166666664</v>
      </c>
      <c r="B5102" s="4">
        <v>28281.047849999999</v>
      </c>
    </row>
    <row r="5103" spans="1:2">
      <c r="A5103" s="1">
        <v>43884.114583333336</v>
      </c>
      <c r="B5103" s="4">
        <v>27717.486239999998</v>
      </c>
    </row>
    <row r="5104" spans="1:2">
      <c r="A5104" s="1">
        <v>43884.125</v>
      </c>
      <c r="B5104" s="4">
        <v>27378.23227</v>
      </c>
    </row>
    <row r="5105" spans="1:2">
      <c r="A5105" s="1">
        <v>43884.135416666664</v>
      </c>
      <c r="B5105" s="4">
        <v>27179.456409999999</v>
      </c>
    </row>
    <row r="5106" spans="1:2">
      <c r="A5106" s="1">
        <v>43884.145833333336</v>
      </c>
      <c r="B5106" s="4">
        <v>27160.80228</v>
      </c>
    </row>
    <row r="5107" spans="1:2">
      <c r="A5107" s="1">
        <v>43884.15625</v>
      </c>
      <c r="B5107" s="4">
        <v>27134.110929999999</v>
      </c>
    </row>
    <row r="5108" spans="1:2">
      <c r="A5108" s="1">
        <v>43884.166666666664</v>
      </c>
      <c r="B5108" s="4">
        <v>27135.4094</v>
      </c>
    </row>
    <row r="5109" spans="1:2">
      <c r="A5109" s="1">
        <v>43884.177083333336</v>
      </c>
      <c r="B5109" s="4">
        <v>27142.493770000001</v>
      </c>
    </row>
    <row r="5110" spans="1:2">
      <c r="A5110" s="1">
        <v>43884.1875</v>
      </c>
      <c r="B5110" s="4">
        <v>27702.769029999999</v>
      </c>
    </row>
    <row r="5111" spans="1:2">
      <c r="A5111" s="1">
        <v>43884.197916666664</v>
      </c>
      <c r="B5111" s="4">
        <v>28058.28559</v>
      </c>
    </row>
    <row r="5112" spans="1:2">
      <c r="A5112" s="1">
        <v>43884.208333333336</v>
      </c>
      <c r="B5112" s="4">
        <v>27705.42858</v>
      </c>
    </row>
    <row r="5113" spans="1:2">
      <c r="A5113" s="1">
        <v>43884.21875</v>
      </c>
      <c r="B5113" s="4">
        <v>28226.642380000001</v>
      </c>
    </row>
    <row r="5114" spans="1:2">
      <c r="A5114" s="1">
        <v>43884.229166666664</v>
      </c>
      <c r="B5114" s="4">
        <v>28322.475119999999</v>
      </c>
    </row>
    <row r="5115" spans="1:2">
      <c r="A5115" s="1">
        <v>43884.239583333336</v>
      </c>
      <c r="B5115" s="4">
        <v>28954.99711</v>
      </c>
    </row>
    <row r="5116" spans="1:2">
      <c r="A5116" s="1">
        <v>43884.25</v>
      </c>
      <c r="B5116" s="4">
        <v>28672.6535</v>
      </c>
    </row>
    <row r="5117" spans="1:2">
      <c r="A5117" s="1">
        <v>43884.260416666664</v>
      </c>
      <c r="B5117" s="4">
        <v>28191.201870000001</v>
      </c>
    </row>
    <row r="5118" spans="1:2">
      <c r="A5118" s="1">
        <v>43884.270833333336</v>
      </c>
      <c r="B5118" s="4">
        <v>28855.815859999999</v>
      </c>
    </row>
    <row r="5119" spans="1:2">
      <c r="A5119" s="1">
        <v>43884.28125</v>
      </c>
      <c r="B5119" s="4">
        <v>30003.222580000001</v>
      </c>
    </row>
    <row r="5120" spans="1:2">
      <c r="A5120" s="1">
        <v>43884.291666666664</v>
      </c>
      <c r="B5120" s="4">
        <v>31422.350539999999</v>
      </c>
    </row>
    <row r="5121" spans="1:2">
      <c r="A5121" s="1">
        <v>43884.302083333336</v>
      </c>
      <c r="B5121" s="4">
        <v>32076.67596</v>
      </c>
    </row>
    <row r="5122" spans="1:2">
      <c r="A5122" s="1">
        <v>43884.3125</v>
      </c>
      <c r="B5122" s="4">
        <v>33118.803440000003</v>
      </c>
    </row>
    <row r="5123" spans="1:2">
      <c r="A5123" s="1">
        <v>43884.322916666664</v>
      </c>
      <c r="B5123" s="4">
        <v>35684.51109</v>
      </c>
    </row>
    <row r="5124" spans="1:2">
      <c r="A5124" s="1">
        <v>43884.333333333336</v>
      </c>
      <c r="B5124" s="4">
        <v>38068.085310000002</v>
      </c>
    </row>
    <row r="5125" spans="1:2">
      <c r="A5125" s="1">
        <v>43884.34375</v>
      </c>
      <c r="B5125" s="4">
        <v>40750.322990000001</v>
      </c>
    </row>
    <row r="5126" spans="1:2">
      <c r="A5126" s="1">
        <v>43884.354166666664</v>
      </c>
      <c r="B5126" s="4">
        <v>43441.529640000001</v>
      </c>
    </row>
    <row r="5127" spans="1:2">
      <c r="A5127" s="1">
        <v>43884.364583333336</v>
      </c>
      <c r="B5127" s="4">
        <v>45560.400849999998</v>
      </c>
    </row>
    <row r="5128" spans="1:2">
      <c r="A5128" s="1">
        <v>43884.375</v>
      </c>
      <c r="B5128" s="4">
        <v>47886.108829999997</v>
      </c>
    </row>
    <row r="5129" spans="1:2">
      <c r="A5129" s="1">
        <v>43884.385416666664</v>
      </c>
      <c r="B5129" s="4">
        <v>49571.406969999996</v>
      </c>
    </row>
    <row r="5130" spans="1:2">
      <c r="A5130" s="1">
        <v>43884.395833333336</v>
      </c>
      <c r="B5130" s="4">
        <v>51127.124159999999</v>
      </c>
    </row>
    <row r="5131" spans="1:2">
      <c r="A5131" s="1">
        <v>43884.40625</v>
      </c>
      <c r="B5131" s="4">
        <v>52560.583350000001</v>
      </c>
    </row>
    <row r="5132" spans="1:2">
      <c r="A5132" s="1">
        <v>43884.416666666664</v>
      </c>
      <c r="B5132" s="4">
        <v>54323.467080000002</v>
      </c>
    </row>
    <row r="5133" spans="1:2">
      <c r="A5133" s="1">
        <v>43884.427083333336</v>
      </c>
      <c r="B5133" s="4">
        <v>55151.278209999997</v>
      </c>
    </row>
    <row r="5134" spans="1:2">
      <c r="A5134" s="1">
        <v>43884.4375</v>
      </c>
      <c r="B5134" s="4">
        <v>56371.403209999997</v>
      </c>
    </row>
    <row r="5135" spans="1:2">
      <c r="A5135" s="1">
        <v>43884.447916666664</v>
      </c>
      <c r="B5135" s="4">
        <v>57585.909390000001</v>
      </c>
    </row>
    <row r="5136" spans="1:2">
      <c r="A5136" s="1">
        <v>43884.458333333336</v>
      </c>
      <c r="B5136" s="4">
        <v>58427.497380000001</v>
      </c>
    </row>
    <row r="5137" spans="1:2">
      <c r="A5137" s="1">
        <v>43884.46875</v>
      </c>
      <c r="B5137" s="4">
        <v>59133.805110000001</v>
      </c>
    </row>
    <row r="5138" spans="1:2">
      <c r="A5138" s="1">
        <v>43884.479166666664</v>
      </c>
      <c r="B5138" s="4">
        <v>60686.016219999998</v>
      </c>
    </row>
    <row r="5139" spans="1:2">
      <c r="A5139" s="1">
        <v>43884.489583333336</v>
      </c>
      <c r="B5139" s="4">
        <v>61746.422189999997</v>
      </c>
    </row>
    <row r="5140" spans="1:2">
      <c r="A5140" s="1">
        <v>43884.5</v>
      </c>
      <c r="B5140" s="4">
        <v>62031.99768</v>
      </c>
    </row>
    <row r="5141" spans="1:2">
      <c r="A5141" s="1">
        <v>43884.510416666664</v>
      </c>
      <c r="B5141" s="4">
        <v>62277.958400000003</v>
      </c>
    </row>
    <row r="5142" spans="1:2">
      <c r="A5142" s="1">
        <v>43884.520833333336</v>
      </c>
      <c r="B5142" s="4">
        <v>62624.512719999999</v>
      </c>
    </row>
    <row r="5143" spans="1:2">
      <c r="A5143" s="1">
        <v>43884.53125</v>
      </c>
      <c r="B5143" s="4">
        <v>62231.184639999999</v>
      </c>
    </row>
    <row r="5144" spans="1:2">
      <c r="A5144" s="1">
        <v>43884.541666666664</v>
      </c>
      <c r="B5144" s="4">
        <v>60815.98259</v>
      </c>
    </row>
    <row r="5145" spans="1:2">
      <c r="A5145" s="1">
        <v>43884.552083333336</v>
      </c>
      <c r="B5145" s="4">
        <v>59782.189429999999</v>
      </c>
    </row>
    <row r="5146" spans="1:2">
      <c r="A5146" s="1">
        <v>43884.5625</v>
      </c>
      <c r="B5146" s="4">
        <v>59177.396070000003</v>
      </c>
    </row>
    <row r="5147" spans="1:2">
      <c r="A5147" s="1">
        <v>43884.572916666664</v>
      </c>
      <c r="B5147" s="4">
        <v>58626.008750000001</v>
      </c>
    </row>
    <row r="5148" spans="1:2">
      <c r="A5148" s="1">
        <v>43884.583333333336</v>
      </c>
      <c r="B5148" s="4">
        <v>57790.30932</v>
      </c>
    </row>
    <row r="5149" spans="1:2">
      <c r="A5149" s="1">
        <v>43884.59375</v>
      </c>
      <c r="B5149" s="4">
        <v>57632.98113</v>
      </c>
    </row>
    <row r="5150" spans="1:2">
      <c r="A5150" s="1">
        <v>43884.604166666664</v>
      </c>
      <c r="B5150" s="4">
        <v>56592.096870000001</v>
      </c>
    </row>
    <row r="5151" spans="1:2">
      <c r="A5151" s="1">
        <v>43884.614583333336</v>
      </c>
      <c r="B5151" s="4">
        <v>56111.061659999999</v>
      </c>
    </row>
    <row r="5152" spans="1:2">
      <c r="A5152" s="1">
        <v>43884.625</v>
      </c>
      <c r="B5152" s="4">
        <v>55520.415280000001</v>
      </c>
    </row>
    <row r="5153" spans="1:2">
      <c r="A5153" s="1">
        <v>43884.635416666664</v>
      </c>
      <c r="B5153" s="4">
        <v>54869.396419999997</v>
      </c>
    </row>
    <row r="5154" spans="1:2">
      <c r="A5154" s="1">
        <v>43884.645833333336</v>
      </c>
      <c r="B5154" s="4">
        <v>54480.914920000003</v>
      </c>
    </row>
    <row r="5155" spans="1:2">
      <c r="A5155" s="1">
        <v>43884.65625</v>
      </c>
      <c r="B5155" s="4">
        <v>54200.053870000003</v>
      </c>
    </row>
    <row r="5156" spans="1:2">
      <c r="A5156" s="1">
        <v>43884.666666666664</v>
      </c>
      <c r="B5156" s="4">
        <v>54402.523309999997</v>
      </c>
    </row>
    <row r="5157" spans="1:2">
      <c r="A5157" s="1">
        <v>43884.677083333336</v>
      </c>
      <c r="B5157" s="4">
        <v>54184.641929999998</v>
      </c>
    </row>
    <row r="5158" spans="1:2">
      <c r="A5158" s="1">
        <v>43884.6875</v>
      </c>
      <c r="B5158" s="4">
        <v>54758.342799999999</v>
      </c>
    </row>
    <row r="5159" spans="1:2">
      <c r="A5159" s="1">
        <v>43884.697916666664</v>
      </c>
      <c r="B5159" s="4">
        <v>55534.799639999997</v>
      </c>
    </row>
    <row r="5160" spans="1:2">
      <c r="A5160" s="1">
        <v>43884.708333333336</v>
      </c>
      <c r="B5160" s="4">
        <v>56598.664720000001</v>
      </c>
    </row>
    <row r="5161" spans="1:2">
      <c r="A5161" s="1">
        <v>43884.71875</v>
      </c>
      <c r="B5161" s="4">
        <v>58085.854670000001</v>
      </c>
    </row>
    <row r="5162" spans="1:2">
      <c r="A5162" s="1">
        <v>43884.729166666664</v>
      </c>
      <c r="B5162" s="4">
        <v>60309.391880000003</v>
      </c>
    </row>
    <row r="5163" spans="1:2">
      <c r="A5163" s="1">
        <v>43884.739583333336</v>
      </c>
      <c r="B5163" s="4">
        <v>62033.37055</v>
      </c>
    </row>
    <row r="5164" spans="1:2">
      <c r="A5164" s="1">
        <v>43884.75</v>
      </c>
      <c r="B5164" s="4">
        <v>65371.716099999998</v>
      </c>
    </row>
    <row r="5165" spans="1:2">
      <c r="A5165" s="1">
        <v>43884.760416666664</v>
      </c>
      <c r="B5165" s="4">
        <v>67651.436419999998</v>
      </c>
    </row>
    <row r="5166" spans="1:2">
      <c r="A5166" s="1">
        <v>43884.770833333336</v>
      </c>
      <c r="B5166" s="4">
        <v>68201.84057</v>
      </c>
    </row>
    <row r="5167" spans="1:2">
      <c r="A5167" s="1">
        <v>43884.78125</v>
      </c>
      <c r="B5167" s="4">
        <v>68097.586370000005</v>
      </c>
    </row>
    <row r="5168" spans="1:2">
      <c r="A5168" s="1">
        <v>43884.791666666664</v>
      </c>
      <c r="B5168" s="4">
        <v>67593.589229999998</v>
      </c>
    </row>
    <row r="5169" spans="1:2">
      <c r="A5169" s="1">
        <v>43884.802083333336</v>
      </c>
      <c r="B5169" s="4">
        <v>65620.520009999993</v>
      </c>
    </row>
    <row r="5170" spans="1:2">
      <c r="A5170" s="1">
        <v>43884.8125</v>
      </c>
      <c r="B5170" s="4">
        <v>64567.59822</v>
      </c>
    </row>
    <row r="5171" spans="1:2">
      <c r="A5171" s="1">
        <v>43884.822916666664</v>
      </c>
      <c r="B5171" s="4">
        <v>63121.372219999997</v>
      </c>
    </row>
    <row r="5172" spans="1:2">
      <c r="A5172" s="1">
        <v>43884.833333333336</v>
      </c>
      <c r="B5172" s="4">
        <v>61556.452219999999</v>
      </c>
    </row>
    <row r="5173" spans="1:2">
      <c r="A5173" s="1">
        <v>43884.84375</v>
      </c>
      <c r="B5173" s="4">
        <v>59792.298719999999</v>
      </c>
    </row>
    <row r="5174" spans="1:2">
      <c r="A5174" s="1">
        <v>43884.854166666664</v>
      </c>
      <c r="B5174" s="4">
        <v>57480.288509999998</v>
      </c>
    </row>
    <row r="5175" spans="1:2">
      <c r="A5175" s="1">
        <v>43884.864583333336</v>
      </c>
      <c r="B5175" s="4">
        <v>55017.844700000001</v>
      </c>
    </row>
    <row r="5176" spans="1:2">
      <c r="A5176" s="1">
        <v>43884.875</v>
      </c>
      <c r="B5176" s="4">
        <v>53224.17628</v>
      </c>
    </row>
    <row r="5177" spans="1:2">
      <c r="A5177" s="1">
        <v>43884.885416666664</v>
      </c>
      <c r="B5177" s="4">
        <v>51872.583919999997</v>
      </c>
    </row>
    <row r="5178" spans="1:2">
      <c r="A5178" s="1">
        <v>43884.895833333336</v>
      </c>
      <c r="B5178" s="4">
        <v>50363.837910000002</v>
      </c>
    </row>
    <row r="5179" spans="1:2">
      <c r="A5179" s="1">
        <v>43884.90625</v>
      </c>
      <c r="B5179" s="4">
        <v>48808.841189999999</v>
      </c>
    </row>
    <row r="5180" spans="1:2">
      <c r="A5180" s="1">
        <v>43884.916666666664</v>
      </c>
      <c r="B5180" s="4">
        <v>47347.275759999997</v>
      </c>
    </row>
    <row r="5181" spans="1:2">
      <c r="A5181" s="1">
        <v>43884.927083333336</v>
      </c>
      <c r="B5181" s="4">
        <v>49198.636030000001</v>
      </c>
    </row>
    <row r="5182" spans="1:2">
      <c r="A5182" s="1">
        <v>43884.9375</v>
      </c>
      <c r="B5182" s="4">
        <v>47877.7834</v>
      </c>
    </row>
    <row r="5183" spans="1:2">
      <c r="A5183" s="1">
        <v>43884.947916666664</v>
      </c>
      <c r="B5183" s="4">
        <v>45640.606540000001</v>
      </c>
    </row>
    <row r="5184" spans="1:2">
      <c r="A5184" s="1">
        <v>43884.958333333336</v>
      </c>
      <c r="B5184" s="4">
        <v>43350.429779999999</v>
      </c>
    </row>
    <row r="5185" spans="1:2">
      <c r="A5185" s="1">
        <v>43884.96875</v>
      </c>
      <c r="B5185" s="4">
        <v>41319.823850000001</v>
      </c>
    </row>
    <row r="5186" spans="1:2">
      <c r="A5186" s="1">
        <v>43884.979166666664</v>
      </c>
      <c r="B5186" s="4">
        <v>39708.389360000001</v>
      </c>
    </row>
    <row r="5187" spans="1:2">
      <c r="A5187" s="1">
        <v>43884.989583333336</v>
      </c>
      <c r="B5187" s="4">
        <v>37481.152450000001</v>
      </c>
    </row>
    <row r="5188" spans="1:2">
      <c r="A5188" s="1">
        <v>43885</v>
      </c>
      <c r="B5188" s="4">
        <v>35852.658199999998</v>
      </c>
    </row>
    <row r="5189" spans="1:2">
      <c r="A5189" s="1">
        <v>43885.010416666664</v>
      </c>
      <c r="B5189" s="4">
        <v>34866.248140000003</v>
      </c>
    </row>
    <row r="5190" spans="1:2">
      <c r="A5190" s="1">
        <v>43885.020833333336</v>
      </c>
      <c r="B5190" s="4">
        <v>33372.69803</v>
      </c>
    </row>
    <row r="5191" spans="1:2">
      <c r="A5191" s="1">
        <v>43885.03125</v>
      </c>
      <c r="B5191" s="4">
        <v>31863.95275</v>
      </c>
    </row>
    <row r="5192" spans="1:2">
      <c r="A5192" s="1">
        <v>43885.041666666664</v>
      </c>
      <c r="B5192" s="4">
        <v>30834.578949999999</v>
      </c>
    </row>
    <row r="5193" spans="1:2">
      <c r="A5193" s="1">
        <v>43885.052083333336</v>
      </c>
      <c r="B5193" s="4">
        <v>29618.144049999999</v>
      </c>
    </row>
    <row r="5194" spans="1:2">
      <c r="A5194" s="1">
        <v>43885.0625</v>
      </c>
      <c r="B5194" s="4">
        <v>28800.382239999999</v>
      </c>
    </row>
    <row r="5195" spans="1:2">
      <c r="A5195" s="1">
        <v>43885.072916666664</v>
      </c>
      <c r="B5195" s="4">
        <v>28183.180970000001</v>
      </c>
    </row>
    <row r="5196" spans="1:2">
      <c r="A5196" s="1">
        <v>43885.083333333336</v>
      </c>
      <c r="B5196" s="4">
        <v>27797.068930000001</v>
      </c>
    </row>
    <row r="5197" spans="1:2">
      <c r="A5197" s="1">
        <v>43885.09375</v>
      </c>
      <c r="B5197" s="4">
        <v>27536.547780000001</v>
      </c>
    </row>
    <row r="5198" spans="1:2">
      <c r="A5198" s="1">
        <v>43885.104166666664</v>
      </c>
      <c r="B5198" s="4">
        <v>27228.477900000002</v>
      </c>
    </row>
    <row r="5199" spans="1:2">
      <c r="A5199" s="1">
        <v>43885.114583333336</v>
      </c>
      <c r="B5199" s="4">
        <v>26867.8619</v>
      </c>
    </row>
    <row r="5200" spans="1:2">
      <c r="A5200" s="1">
        <v>43885.125</v>
      </c>
      <c r="B5200" s="4">
        <v>27703.324359999999</v>
      </c>
    </row>
    <row r="5201" spans="1:2">
      <c r="A5201" s="1">
        <v>43885.135416666664</v>
      </c>
      <c r="B5201" s="4">
        <v>27997.238389999999</v>
      </c>
    </row>
    <row r="5202" spans="1:2">
      <c r="A5202" s="1">
        <v>43885.145833333336</v>
      </c>
      <c r="B5202" s="4">
        <v>28148.886460000002</v>
      </c>
    </row>
    <row r="5203" spans="1:2">
      <c r="A5203" s="1">
        <v>43885.15625</v>
      </c>
      <c r="B5203" s="4">
        <v>28324.651109999999</v>
      </c>
    </row>
    <row r="5204" spans="1:2">
      <c r="A5204" s="1">
        <v>43885.166666666664</v>
      </c>
      <c r="B5204" s="4">
        <v>28773.19457</v>
      </c>
    </row>
    <row r="5205" spans="1:2">
      <c r="A5205" s="1">
        <v>43885.177083333336</v>
      </c>
      <c r="B5205" s="4">
        <v>29636.890029999999</v>
      </c>
    </row>
    <row r="5206" spans="1:2">
      <c r="A5206" s="1">
        <v>43885.1875</v>
      </c>
      <c r="B5206" s="4">
        <v>30668.209729999999</v>
      </c>
    </row>
    <row r="5207" spans="1:2">
      <c r="A5207" s="1">
        <v>43885.197916666664</v>
      </c>
      <c r="B5207" s="4">
        <v>31409.910100000001</v>
      </c>
    </row>
    <row r="5208" spans="1:2">
      <c r="A5208" s="1">
        <v>43885.208333333336</v>
      </c>
      <c r="B5208" s="4">
        <v>32162.746800000001</v>
      </c>
    </row>
    <row r="5209" spans="1:2">
      <c r="A5209" s="1">
        <v>43885.21875</v>
      </c>
      <c r="B5209" s="4">
        <v>33560.32819</v>
      </c>
    </row>
    <row r="5210" spans="1:2">
      <c r="A5210" s="1">
        <v>43885.229166666664</v>
      </c>
      <c r="B5210" s="4">
        <v>34562.761960000003</v>
      </c>
    </row>
    <row r="5211" spans="1:2">
      <c r="A5211" s="1">
        <v>43885.239583333336</v>
      </c>
      <c r="B5211" s="4">
        <v>36905.612999999998</v>
      </c>
    </row>
    <row r="5212" spans="1:2">
      <c r="A5212" s="1">
        <v>43885.25</v>
      </c>
      <c r="B5212" s="4">
        <v>37818.15784</v>
      </c>
    </row>
    <row r="5213" spans="1:2">
      <c r="A5213" s="1">
        <v>43885.260416666664</v>
      </c>
      <c r="B5213" s="4">
        <v>40488.143409999997</v>
      </c>
    </row>
    <row r="5214" spans="1:2">
      <c r="A5214" s="1">
        <v>43885.270833333336</v>
      </c>
      <c r="B5214" s="4">
        <v>43447.950210000003</v>
      </c>
    </row>
    <row r="5215" spans="1:2">
      <c r="A5215" s="1">
        <v>43885.28125</v>
      </c>
      <c r="B5215" s="4">
        <v>46965.769200000002</v>
      </c>
    </row>
    <row r="5216" spans="1:2">
      <c r="A5216" s="1">
        <v>43885.291666666664</v>
      </c>
      <c r="B5216" s="4">
        <v>48992.030299999999</v>
      </c>
    </row>
    <row r="5217" spans="1:2">
      <c r="A5217" s="1">
        <v>43885.302083333336</v>
      </c>
      <c r="B5217" s="4">
        <v>49449.831189999997</v>
      </c>
    </row>
    <row r="5218" spans="1:2">
      <c r="A5218" s="1">
        <v>43885.3125</v>
      </c>
      <c r="B5218" s="4">
        <v>49953.97797</v>
      </c>
    </row>
    <row r="5219" spans="1:2">
      <c r="A5219" s="1">
        <v>43885.322916666664</v>
      </c>
      <c r="B5219" s="4">
        <v>50468.313860000002</v>
      </c>
    </row>
    <row r="5220" spans="1:2">
      <c r="A5220" s="1">
        <v>43885.333333333336</v>
      </c>
      <c r="B5220" s="4">
        <v>51435.41087</v>
      </c>
    </row>
    <row r="5221" spans="1:2">
      <c r="A5221" s="1">
        <v>43885.34375</v>
      </c>
      <c r="B5221" s="4">
        <v>52231.665710000001</v>
      </c>
    </row>
    <row r="5222" spans="1:2">
      <c r="A5222" s="1">
        <v>43885.354166666664</v>
      </c>
      <c r="B5222" s="4">
        <v>52760.473250000003</v>
      </c>
    </row>
    <row r="5223" spans="1:2">
      <c r="A5223" s="1">
        <v>43885.364583333336</v>
      </c>
      <c r="B5223" s="4">
        <v>53639.906239999997</v>
      </c>
    </row>
    <row r="5224" spans="1:2">
      <c r="A5224" s="1">
        <v>43885.375</v>
      </c>
      <c r="B5224" s="4">
        <v>54165.491770000001</v>
      </c>
    </row>
    <row r="5225" spans="1:2">
      <c r="A5225" s="1">
        <v>43885.385416666664</v>
      </c>
      <c r="B5225" s="4">
        <v>54316.663869999997</v>
      </c>
    </row>
    <row r="5226" spans="1:2">
      <c r="A5226" s="1">
        <v>43885.395833333336</v>
      </c>
      <c r="B5226" s="4">
        <v>54592.156909999998</v>
      </c>
    </row>
    <row r="5227" spans="1:2">
      <c r="A5227" s="1">
        <v>43885.40625</v>
      </c>
      <c r="B5227" s="4">
        <v>54635.616520000003</v>
      </c>
    </row>
    <row r="5228" spans="1:2">
      <c r="A5228" s="1">
        <v>43885.416666666664</v>
      </c>
      <c r="B5228" s="4">
        <v>54345.783920000002</v>
      </c>
    </row>
    <row r="5229" spans="1:2">
      <c r="A5229" s="1">
        <v>43885.427083333336</v>
      </c>
      <c r="B5229" s="4">
        <v>54703.22479</v>
      </c>
    </row>
    <row r="5230" spans="1:2">
      <c r="A5230" s="1">
        <v>43885.4375</v>
      </c>
      <c r="B5230" s="4">
        <v>55093.88753</v>
      </c>
    </row>
    <row r="5231" spans="1:2">
      <c r="A5231" s="1">
        <v>43885.447916666664</v>
      </c>
      <c r="B5231" s="4">
        <v>54959.249839999997</v>
      </c>
    </row>
    <row r="5232" spans="1:2">
      <c r="A5232" s="1">
        <v>43885.458333333336</v>
      </c>
      <c r="B5232" s="4">
        <v>55438.46024</v>
      </c>
    </row>
    <row r="5233" spans="1:2">
      <c r="A5233" s="1">
        <v>43885.46875</v>
      </c>
      <c r="B5233" s="4">
        <v>55636.716959999998</v>
      </c>
    </row>
    <row r="5234" spans="1:2">
      <c r="A5234" s="1">
        <v>43885.479166666664</v>
      </c>
      <c r="B5234" s="4">
        <v>57223.958809999996</v>
      </c>
    </row>
    <row r="5235" spans="1:2">
      <c r="A5235" s="1">
        <v>43885.489583333336</v>
      </c>
      <c r="B5235" s="4">
        <v>57835.65281</v>
      </c>
    </row>
    <row r="5236" spans="1:2">
      <c r="A5236" s="1">
        <v>43885.5</v>
      </c>
      <c r="B5236" s="4">
        <v>57854.393100000001</v>
      </c>
    </row>
    <row r="5237" spans="1:2">
      <c r="A5237" s="1">
        <v>43885.510416666664</v>
      </c>
      <c r="B5237" s="4">
        <v>58253.123899999999</v>
      </c>
    </row>
    <row r="5238" spans="1:2">
      <c r="A5238" s="1">
        <v>43885.520833333336</v>
      </c>
      <c r="B5238" s="4">
        <v>58646.994359999997</v>
      </c>
    </row>
    <row r="5239" spans="1:2">
      <c r="A5239" s="1">
        <v>43885.53125</v>
      </c>
      <c r="B5239" s="4">
        <v>59009.625979999997</v>
      </c>
    </row>
    <row r="5240" spans="1:2">
      <c r="A5240" s="1">
        <v>43885.541666666664</v>
      </c>
      <c r="B5240" s="4">
        <v>58490.48287</v>
      </c>
    </row>
    <row r="5241" spans="1:2">
      <c r="A5241" s="1">
        <v>43885.552083333336</v>
      </c>
      <c r="B5241" s="4">
        <v>57697.339240000001</v>
      </c>
    </row>
    <row r="5242" spans="1:2">
      <c r="A5242" s="1">
        <v>43885.5625</v>
      </c>
      <c r="B5242" s="4">
        <v>57984.066270000003</v>
      </c>
    </row>
    <row r="5243" spans="1:2">
      <c r="A5243" s="1">
        <v>43885.572916666664</v>
      </c>
      <c r="B5243" s="4">
        <v>57703.265679999997</v>
      </c>
    </row>
    <row r="5244" spans="1:2">
      <c r="A5244" s="1">
        <v>43885.583333333336</v>
      </c>
      <c r="B5244" s="4">
        <v>57754.165959999998</v>
      </c>
    </row>
    <row r="5245" spans="1:2">
      <c r="A5245" s="1">
        <v>43885.59375</v>
      </c>
      <c r="B5245" s="4">
        <v>57644.469669999999</v>
      </c>
    </row>
    <row r="5246" spans="1:2">
      <c r="A5246" s="1">
        <v>43885.604166666664</v>
      </c>
      <c r="B5246" s="4">
        <v>57200.633889999997</v>
      </c>
    </row>
    <row r="5247" spans="1:2">
      <c r="A5247" s="1">
        <v>43885.614583333336</v>
      </c>
      <c r="B5247" s="4">
        <v>56291.435749999997</v>
      </c>
    </row>
    <row r="5248" spans="1:2">
      <c r="A5248" s="1">
        <v>43885.625</v>
      </c>
      <c r="B5248" s="4">
        <v>56263.937790000004</v>
      </c>
    </row>
    <row r="5249" spans="1:2">
      <c r="A5249" s="1">
        <v>43885.635416666664</v>
      </c>
      <c r="B5249" s="4">
        <v>56250.667419999998</v>
      </c>
    </row>
    <row r="5250" spans="1:2">
      <c r="A5250" s="1">
        <v>43885.645833333336</v>
      </c>
      <c r="B5250" s="4">
        <v>56536.501329999999</v>
      </c>
    </row>
    <row r="5251" spans="1:2">
      <c r="A5251" s="1">
        <v>43885.65625</v>
      </c>
      <c r="B5251" s="4">
        <v>57198.33986</v>
      </c>
    </row>
    <row r="5252" spans="1:2">
      <c r="A5252" s="1">
        <v>43885.666666666664</v>
      </c>
      <c r="B5252" s="4">
        <v>57567.764109999996</v>
      </c>
    </row>
    <row r="5253" spans="1:2">
      <c r="A5253" s="1">
        <v>43885.677083333336</v>
      </c>
      <c r="B5253" s="4">
        <v>58559.829940000003</v>
      </c>
    </row>
    <row r="5254" spans="1:2">
      <c r="A5254" s="1">
        <v>43885.6875</v>
      </c>
      <c r="B5254" s="4">
        <v>59577.515449999999</v>
      </c>
    </row>
    <row r="5255" spans="1:2">
      <c r="A5255" s="1">
        <v>43885.697916666664</v>
      </c>
      <c r="B5255" s="4">
        <v>60320.449639999999</v>
      </c>
    </row>
    <row r="5256" spans="1:2">
      <c r="A5256" s="1">
        <v>43885.708333333336</v>
      </c>
      <c r="B5256" s="4">
        <v>61174.769439999996</v>
      </c>
    </row>
    <row r="5257" spans="1:2">
      <c r="A5257" s="1">
        <v>43885.71875</v>
      </c>
      <c r="B5257" s="4">
        <v>62171.91822</v>
      </c>
    </row>
    <row r="5258" spans="1:2">
      <c r="A5258" s="1">
        <v>43885.729166666664</v>
      </c>
      <c r="B5258" s="4">
        <v>64102.64357</v>
      </c>
    </row>
    <row r="5259" spans="1:2">
      <c r="A5259" s="1">
        <v>43885.739583333336</v>
      </c>
      <c r="B5259" s="4">
        <v>66094.784029999995</v>
      </c>
    </row>
    <row r="5260" spans="1:2">
      <c r="A5260" s="1">
        <v>43885.75</v>
      </c>
      <c r="B5260" s="4">
        <v>68638.431930000006</v>
      </c>
    </row>
    <row r="5261" spans="1:2">
      <c r="A5261" s="1">
        <v>43885.760416666664</v>
      </c>
      <c r="B5261" s="4">
        <v>70224.529150000002</v>
      </c>
    </row>
    <row r="5262" spans="1:2">
      <c r="A5262" s="1">
        <v>43885.770833333336</v>
      </c>
      <c r="B5262" s="4">
        <v>70289.056270000001</v>
      </c>
    </row>
    <row r="5263" spans="1:2">
      <c r="A5263" s="1">
        <v>43885.78125</v>
      </c>
      <c r="B5263" s="4">
        <v>69423.531610000005</v>
      </c>
    </row>
    <row r="5264" spans="1:2">
      <c r="A5264" s="1">
        <v>43885.791666666664</v>
      </c>
      <c r="B5264" s="4">
        <v>69656.849820000003</v>
      </c>
    </row>
    <row r="5265" spans="1:2">
      <c r="A5265" s="1">
        <v>43885.802083333336</v>
      </c>
      <c r="B5265" s="4">
        <v>68549.472169999994</v>
      </c>
    </row>
    <row r="5266" spans="1:2">
      <c r="A5266" s="1">
        <v>43885.8125</v>
      </c>
      <c r="B5266" s="4">
        <v>67374.900720000005</v>
      </c>
    </row>
    <row r="5267" spans="1:2">
      <c r="A5267" s="1">
        <v>43885.822916666664</v>
      </c>
      <c r="B5267" s="4">
        <v>65881.36391</v>
      </c>
    </row>
    <row r="5268" spans="1:2">
      <c r="A5268" s="1">
        <v>43885.833333333336</v>
      </c>
      <c r="B5268" s="4">
        <v>64653.007749999997</v>
      </c>
    </row>
    <row r="5269" spans="1:2">
      <c r="A5269" s="1">
        <v>43885.84375</v>
      </c>
      <c r="B5269" s="4">
        <v>62920.205679999999</v>
      </c>
    </row>
    <row r="5270" spans="1:2">
      <c r="A5270" s="1">
        <v>43885.854166666664</v>
      </c>
      <c r="B5270" s="4">
        <v>60818.827660000003</v>
      </c>
    </row>
    <row r="5271" spans="1:2">
      <c r="A5271" s="1">
        <v>43885.864583333336</v>
      </c>
      <c r="B5271" s="4">
        <v>58702.870690000003</v>
      </c>
    </row>
    <row r="5272" spans="1:2">
      <c r="A5272" s="1">
        <v>43885.875</v>
      </c>
      <c r="B5272" s="4">
        <v>56586.961730000003</v>
      </c>
    </row>
    <row r="5273" spans="1:2">
      <c r="A5273" s="1">
        <v>43885.885416666664</v>
      </c>
      <c r="B5273" s="4">
        <v>54706.687039999997</v>
      </c>
    </row>
    <row r="5274" spans="1:2">
      <c r="A5274" s="1">
        <v>43885.895833333336</v>
      </c>
      <c r="B5274" s="4">
        <v>53708.030899999998</v>
      </c>
    </row>
    <row r="5275" spans="1:2">
      <c r="A5275" s="1">
        <v>43885.90625</v>
      </c>
      <c r="B5275" s="4">
        <v>51531.084519999997</v>
      </c>
    </row>
    <row r="5276" spans="1:2">
      <c r="A5276" s="1">
        <v>43885.916666666664</v>
      </c>
      <c r="B5276" s="4">
        <v>50017.341699999997</v>
      </c>
    </row>
    <row r="5277" spans="1:2">
      <c r="A5277" s="1">
        <v>43885.927083333336</v>
      </c>
      <c r="B5277" s="4">
        <v>52297.233699999997</v>
      </c>
    </row>
    <row r="5278" spans="1:2">
      <c r="A5278" s="1">
        <v>43885.9375</v>
      </c>
      <c r="B5278" s="4">
        <v>50937.124219999998</v>
      </c>
    </row>
    <row r="5279" spans="1:2">
      <c r="A5279" s="1">
        <v>43885.947916666664</v>
      </c>
      <c r="B5279" s="4">
        <v>48227.345509999999</v>
      </c>
    </row>
    <row r="5280" spans="1:2">
      <c r="A5280" s="1">
        <v>43885.958333333336</v>
      </c>
      <c r="B5280" s="4">
        <v>46097.049500000001</v>
      </c>
    </row>
    <row r="5281" spans="1:2">
      <c r="A5281" s="1">
        <v>43885.96875</v>
      </c>
      <c r="B5281" s="4">
        <v>43349.365019999997</v>
      </c>
    </row>
    <row r="5282" spans="1:2">
      <c r="A5282" s="1">
        <v>43885.979166666664</v>
      </c>
      <c r="B5282" s="4">
        <v>41557.523710000001</v>
      </c>
    </row>
    <row r="5283" spans="1:2">
      <c r="A5283" s="1">
        <v>43885.989583333336</v>
      </c>
      <c r="B5283" s="4">
        <v>39519.720609999997</v>
      </c>
    </row>
    <row r="5284" spans="1:2">
      <c r="A5284" s="1">
        <v>43886</v>
      </c>
      <c r="B5284" s="4">
        <v>37765.58829</v>
      </c>
    </row>
    <row r="5285" spans="1:2">
      <c r="A5285" s="1">
        <v>43886.010416666664</v>
      </c>
      <c r="B5285" s="4">
        <v>36061.567470000002</v>
      </c>
    </row>
    <row r="5286" spans="1:2">
      <c r="A5286" s="1">
        <v>43886.020833333336</v>
      </c>
      <c r="B5286" s="4">
        <v>34587.00548</v>
      </c>
    </row>
    <row r="5287" spans="1:2">
      <c r="A5287" s="1">
        <v>43886.03125</v>
      </c>
      <c r="B5287" s="4">
        <v>33622.56364</v>
      </c>
    </row>
    <row r="5288" spans="1:2">
      <c r="A5288" s="1">
        <v>43886.041666666664</v>
      </c>
      <c r="B5288" s="4">
        <v>32299.960770000002</v>
      </c>
    </row>
    <row r="5289" spans="1:2">
      <c r="A5289" s="1">
        <v>43886.052083333336</v>
      </c>
      <c r="B5289" s="4">
        <v>31200.669170000001</v>
      </c>
    </row>
    <row r="5290" spans="1:2">
      <c r="A5290" s="1">
        <v>43886.0625</v>
      </c>
      <c r="B5290" s="4">
        <v>30268.390479999998</v>
      </c>
    </row>
    <row r="5291" spans="1:2">
      <c r="A5291" s="1">
        <v>43886.072916666664</v>
      </c>
      <c r="B5291" s="4">
        <v>29387.753850000001</v>
      </c>
    </row>
    <row r="5292" spans="1:2">
      <c r="A5292" s="1">
        <v>43886.083333333336</v>
      </c>
      <c r="B5292" s="4">
        <v>29066.22982</v>
      </c>
    </row>
    <row r="5293" spans="1:2">
      <c r="A5293" s="1">
        <v>43886.09375</v>
      </c>
      <c r="B5293" s="4">
        <v>28732.752860000001</v>
      </c>
    </row>
    <row r="5294" spans="1:2">
      <c r="A5294" s="1">
        <v>43886.104166666664</v>
      </c>
      <c r="B5294" s="4">
        <v>28293.43507</v>
      </c>
    </row>
    <row r="5295" spans="1:2">
      <c r="A5295" s="1">
        <v>43886.114583333336</v>
      </c>
      <c r="B5295" s="4">
        <v>28130.20796</v>
      </c>
    </row>
    <row r="5296" spans="1:2">
      <c r="A5296" s="1">
        <v>43886.125</v>
      </c>
      <c r="B5296" s="4">
        <v>28241.3446</v>
      </c>
    </row>
    <row r="5297" spans="1:2">
      <c r="A5297" s="1">
        <v>43886.135416666664</v>
      </c>
      <c r="B5297" s="4">
        <v>28605.734400000001</v>
      </c>
    </row>
    <row r="5298" spans="1:2">
      <c r="A5298" s="1">
        <v>43886.145833333336</v>
      </c>
      <c r="B5298" s="4">
        <v>28998.41719</v>
      </c>
    </row>
    <row r="5299" spans="1:2">
      <c r="A5299" s="1">
        <v>43886.15625</v>
      </c>
      <c r="B5299" s="4">
        <v>29362.689859999999</v>
      </c>
    </row>
    <row r="5300" spans="1:2">
      <c r="A5300" s="1">
        <v>43886.166666666664</v>
      </c>
      <c r="B5300" s="4">
        <v>29938.66964</v>
      </c>
    </row>
    <row r="5301" spans="1:2">
      <c r="A5301" s="1">
        <v>43886.177083333336</v>
      </c>
      <c r="B5301" s="4">
        <v>30297.923640000001</v>
      </c>
    </row>
    <row r="5302" spans="1:2">
      <c r="A5302" s="1">
        <v>43886.1875</v>
      </c>
      <c r="B5302" s="4">
        <v>30846.912670000002</v>
      </c>
    </row>
    <row r="5303" spans="1:2">
      <c r="A5303" s="1">
        <v>43886.197916666664</v>
      </c>
      <c r="B5303" s="4">
        <v>31742.801329999998</v>
      </c>
    </row>
    <row r="5304" spans="1:2">
      <c r="A5304" s="1">
        <v>43886.208333333336</v>
      </c>
      <c r="B5304" s="4">
        <v>32546.46542</v>
      </c>
    </row>
    <row r="5305" spans="1:2">
      <c r="A5305" s="1">
        <v>43886.21875</v>
      </c>
      <c r="B5305" s="4">
        <v>34090.198230000002</v>
      </c>
    </row>
    <row r="5306" spans="1:2">
      <c r="A5306" s="1">
        <v>43886.229166666664</v>
      </c>
      <c r="B5306" s="4">
        <v>35374.22451</v>
      </c>
    </row>
    <row r="5307" spans="1:2">
      <c r="A5307" s="1">
        <v>43886.239583333336</v>
      </c>
      <c r="B5307" s="4">
        <v>37365.820339999998</v>
      </c>
    </row>
    <row r="5308" spans="1:2">
      <c r="A5308" s="1">
        <v>43886.25</v>
      </c>
      <c r="B5308" s="4">
        <v>38378.565300000002</v>
      </c>
    </row>
    <row r="5309" spans="1:2">
      <c r="A5309" s="1">
        <v>43886.260416666664</v>
      </c>
      <c r="B5309" s="4">
        <v>40809.32617</v>
      </c>
    </row>
    <row r="5310" spans="1:2">
      <c r="A5310" s="1">
        <v>43886.270833333336</v>
      </c>
      <c r="B5310" s="4">
        <v>43395.884689999999</v>
      </c>
    </row>
    <row r="5311" spans="1:2">
      <c r="A5311" s="1">
        <v>43886.28125</v>
      </c>
      <c r="B5311" s="4">
        <v>46379.060660000003</v>
      </c>
    </row>
    <row r="5312" spans="1:2">
      <c r="A5312" s="1">
        <v>43886.291666666664</v>
      </c>
      <c r="B5312" s="4">
        <v>48418.644999999997</v>
      </c>
    </row>
    <row r="5313" spans="1:2">
      <c r="A5313" s="1">
        <v>43886.302083333336</v>
      </c>
      <c r="B5313" s="4">
        <v>49376.292589999997</v>
      </c>
    </row>
    <row r="5314" spans="1:2">
      <c r="A5314" s="1">
        <v>43886.3125</v>
      </c>
      <c r="B5314" s="4">
        <v>49968.63781</v>
      </c>
    </row>
    <row r="5315" spans="1:2">
      <c r="A5315" s="1">
        <v>43886.322916666664</v>
      </c>
      <c r="B5315" s="4">
        <v>50169.700870000001</v>
      </c>
    </row>
    <row r="5316" spans="1:2">
      <c r="A5316" s="1">
        <v>43886.333333333336</v>
      </c>
      <c r="B5316" s="4">
        <v>50972.08857</v>
      </c>
    </row>
    <row r="5317" spans="1:2">
      <c r="A5317" s="1">
        <v>43886.34375</v>
      </c>
      <c r="B5317" s="4">
        <v>52313.344870000001</v>
      </c>
    </row>
    <row r="5318" spans="1:2">
      <c r="A5318" s="1">
        <v>43886.354166666664</v>
      </c>
      <c r="B5318" s="4">
        <v>53066.363109999998</v>
      </c>
    </row>
    <row r="5319" spans="1:2">
      <c r="A5319" s="1">
        <v>43886.364583333336</v>
      </c>
      <c r="B5319" s="4">
        <v>53653.304239999998</v>
      </c>
    </row>
    <row r="5320" spans="1:2">
      <c r="A5320" s="1">
        <v>43886.375</v>
      </c>
      <c r="B5320" s="4">
        <v>53859.686959999999</v>
      </c>
    </row>
    <row r="5321" spans="1:2">
      <c r="A5321" s="1">
        <v>43886.385416666664</v>
      </c>
      <c r="B5321" s="4">
        <v>54173.362390000002</v>
      </c>
    </row>
    <row r="5322" spans="1:2">
      <c r="A5322" s="1">
        <v>43886.395833333336</v>
      </c>
      <c r="B5322" s="4">
        <v>54299.584929999997</v>
      </c>
    </row>
    <row r="5323" spans="1:2">
      <c r="A5323" s="1">
        <v>43886.40625</v>
      </c>
      <c r="B5323" s="4">
        <v>54495.538180000003</v>
      </c>
    </row>
    <row r="5324" spans="1:2">
      <c r="A5324" s="1">
        <v>43886.416666666664</v>
      </c>
      <c r="B5324" s="4">
        <v>55169.044620000001</v>
      </c>
    </row>
    <row r="5325" spans="1:2">
      <c r="A5325" s="1">
        <v>43886.427083333336</v>
      </c>
      <c r="B5325" s="4">
        <v>55295.983630000002</v>
      </c>
    </row>
    <row r="5326" spans="1:2">
      <c r="A5326" s="1">
        <v>43886.4375</v>
      </c>
      <c r="B5326" s="4">
        <v>55648.399460000001</v>
      </c>
    </row>
    <row r="5327" spans="1:2">
      <c r="A5327" s="1">
        <v>43886.447916666664</v>
      </c>
      <c r="B5327" s="4">
        <v>55401.823120000001</v>
      </c>
    </row>
    <row r="5328" spans="1:2">
      <c r="A5328" s="1">
        <v>43886.458333333336</v>
      </c>
      <c r="B5328" s="4">
        <v>55884.491520000003</v>
      </c>
    </row>
    <row r="5329" spans="1:2">
      <c r="A5329" s="1">
        <v>43886.46875</v>
      </c>
      <c r="B5329" s="4">
        <v>56608.056490000003</v>
      </c>
    </row>
    <row r="5330" spans="1:2">
      <c r="A5330" s="1">
        <v>43886.479166666664</v>
      </c>
      <c r="B5330" s="4">
        <v>57012.175029999999</v>
      </c>
    </row>
    <row r="5331" spans="1:2">
      <c r="A5331" s="1">
        <v>43886.489583333336</v>
      </c>
      <c r="B5331" s="4">
        <v>57135.34218</v>
      </c>
    </row>
    <row r="5332" spans="1:2">
      <c r="A5332" s="1">
        <v>43886.5</v>
      </c>
      <c r="B5332" s="4">
        <v>57983.416290000001</v>
      </c>
    </row>
    <row r="5333" spans="1:2">
      <c r="A5333" s="1">
        <v>43886.510416666664</v>
      </c>
      <c r="B5333" s="4">
        <v>57680.623829999997</v>
      </c>
    </row>
    <row r="5334" spans="1:2">
      <c r="A5334" s="1">
        <v>43886.520833333336</v>
      </c>
      <c r="B5334" s="4">
        <v>58969.840929999998</v>
      </c>
    </row>
    <row r="5335" spans="1:2">
      <c r="A5335" s="1">
        <v>43886.53125</v>
      </c>
      <c r="B5335" s="4">
        <v>56912.915910000003</v>
      </c>
    </row>
    <row r="5336" spans="1:2">
      <c r="A5336" s="1">
        <v>43886.541666666664</v>
      </c>
      <c r="B5336" s="4">
        <v>56435.057930000003</v>
      </c>
    </row>
    <row r="5337" spans="1:2">
      <c r="A5337" s="1">
        <v>43886.552083333336</v>
      </c>
      <c r="B5337" s="4">
        <v>56075.033380000001</v>
      </c>
    </row>
    <row r="5338" spans="1:2">
      <c r="A5338" s="1">
        <v>43886.5625</v>
      </c>
      <c r="B5338" s="4">
        <v>58016.616009999998</v>
      </c>
    </row>
    <row r="5339" spans="1:2">
      <c r="A5339" s="1">
        <v>43886.572916666664</v>
      </c>
      <c r="B5339" s="4">
        <v>57608.20016</v>
      </c>
    </row>
    <row r="5340" spans="1:2">
      <c r="A5340" s="1">
        <v>43886.583333333336</v>
      </c>
      <c r="B5340" s="4">
        <v>57051.50589</v>
      </c>
    </row>
    <row r="5341" spans="1:2">
      <c r="A5341" s="1">
        <v>43886.59375</v>
      </c>
      <c r="B5341" s="4">
        <v>57777.958619999998</v>
      </c>
    </row>
    <row r="5342" spans="1:2">
      <c r="A5342" s="1">
        <v>43886.604166666664</v>
      </c>
      <c r="B5342" s="4">
        <v>57528.125950000001</v>
      </c>
    </row>
    <row r="5343" spans="1:2">
      <c r="A5343" s="1">
        <v>43886.614583333336</v>
      </c>
      <c r="B5343" s="4">
        <v>56651.428480000002</v>
      </c>
    </row>
    <row r="5344" spans="1:2">
      <c r="A5344" s="1">
        <v>43886.625</v>
      </c>
      <c r="B5344" s="4">
        <v>55113.976589999998</v>
      </c>
    </row>
    <row r="5345" spans="1:2">
      <c r="A5345" s="1">
        <v>43886.635416666664</v>
      </c>
      <c r="B5345" s="4">
        <v>56278.022559999998</v>
      </c>
    </row>
    <row r="5346" spans="1:2">
      <c r="A5346" s="1">
        <v>43886.645833333336</v>
      </c>
      <c r="B5346" s="4">
        <v>57118.119579999999</v>
      </c>
    </row>
    <row r="5347" spans="1:2">
      <c r="A5347" s="1">
        <v>43886.65625</v>
      </c>
      <c r="B5347" s="4">
        <v>58328.006090000003</v>
      </c>
    </row>
    <row r="5348" spans="1:2">
      <c r="A5348" s="1">
        <v>43886.666666666664</v>
      </c>
      <c r="B5348" s="4">
        <v>57934.940979999999</v>
      </c>
    </row>
    <row r="5349" spans="1:2">
      <c r="A5349" s="1">
        <v>43886.677083333336</v>
      </c>
      <c r="B5349" s="4">
        <v>58113.72438</v>
      </c>
    </row>
    <row r="5350" spans="1:2">
      <c r="A5350" s="1">
        <v>43886.6875</v>
      </c>
      <c r="B5350" s="4">
        <v>58499.569539999997</v>
      </c>
    </row>
    <row r="5351" spans="1:2">
      <c r="A5351" s="1">
        <v>43886.697916666664</v>
      </c>
      <c r="B5351" s="4">
        <v>58511.68535</v>
      </c>
    </row>
    <row r="5352" spans="1:2">
      <c r="A5352" s="1">
        <v>43886.708333333336</v>
      </c>
      <c r="B5352" s="4">
        <v>58099.58971</v>
      </c>
    </row>
    <row r="5353" spans="1:2">
      <c r="A5353" s="1">
        <v>43886.71875</v>
      </c>
      <c r="B5353" s="4">
        <v>60251.679080000002</v>
      </c>
    </row>
    <row r="5354" spans="1:2">
      <c r="A5354" s="1">
        <v>43886.729166666664</v>
      </c>
      <c r="B5354" s="4">
        <v>61416.096219999999</v>
      </c>
    </row>
    <row r="5355" spans="1:2">
      <c r="A5355" s="1">
        <v>43886.739583333336</v>
      </c>
      <c r="B5355" s="4">
        <v>62908.677009999999</v>
      </c>
    </row>
    <row r="5356" spans="1:2">
      <c r="A5356" s="1">
        <v>43886.75</v>
      </c>
      <c r="B5356" s="4">
        <v>65955.354370000001</v>
      </c>
    </row>
    <row r="5357" spans="1:2">
      <c r="A5357" s="1">
        <v>43886.760416666664</v>
      </c>
      <c r="B5357" s="4">
        <v>68741.309439999997</v>
      </c>
    </row>
    <row r="5358" spans="1:2">
      <c r="A5358" s="1">
        <v>43886.770833333336</v>
      </c>
      <c r="B5358" s="4">
        <v>69588.895510000002</v>
      </c>
    </row>
    <row r="5359" spans="1:2">
      <c r="A5359" s="1">
        <v>43886.78125</v>
      </c>
      <c r="B5359" s="4">
        <v>69738.359679999994</v>
      </c>
    </row>
    <row r="5360" spans="1:2">
      <c r="A5360" s="1">
        <v>43886.791666666664</v>
      </c>
      <c r="B5360" s="4">
        <v>69254.134850000002</v>
      </c>
    </row>
    <row r="5361" spans="1:2">
      <c r="A5361" s="1">
        <v>43886.802083333336</v>
      </c>
      <c r="B5361" s="4">
        <v>68593.881370000003</v>
      </c>
    </row>
    <row r="5362" spans="1:2">
      <c r="A5362" s="1">
        <v>43886.8125</v>
      </c>
      <c r="B5362" s="4">
        <v>67566.845029999997</v>
      </c>
    </row>
    <row r="5363" spans="1:2">
      <c r="A5363" s="1">
        <v>43886.822916666664</v>
      </c>
      <c r="B5363" s="4">
        <v>66039.428929999995</v>
      </c>
    </row>
    <row r="5364" spans="1:2">
      <c r="A5364" s="1">
        <v>43886.833333333336</v>
      </c>
      <c r="B5364" s="4">
        <v>64886.865539999999</v>
      </c>
    </row>
    <row r="5365" spans="1:2">
      <c r="A5365" s="1">
        <v>43886.84375</v>
      </c>
      <c r="B5365" s="4">
        <v>62977.235189999999</v>
      </c>
    </row>
    <row r="5366" spans="1:2">
      <c r="A5366" s="1">
        <v>43886.854166666664</v>
      </c>
      <c r="B5366" s="4">
        <v>60874.639669999997</v>
      </c>
    </row>
    <row r="5367" spans="1:2">
      <c r="A5367" s="1">
        <v>43886.864583333336</v>
      </c>
      <c r="B5367" s="4">
        <v>59038.392829999997</v>
      </c>
    </row>
    <row r="5368" spans="1:2">
      <c r="A5368" s="1">
        <v>43886.875</v>
      </c>
      <c r="B5368" s="4">
        <v>56814.792139999998</v>
      </c>
    </row>
    <row r="5369" spans="1:2">
      <c r="A5369" s="1">
        <v>43886.885416666664</v>
      </c>
      <c r="B5369" s="4">
        <v>55124.275529999999</v>
      </c>
    </row>
    <row r="5370" spans="1:2">
      <c r="A5370" s="1">
        <v>43886.895833333336</v>
      </c>
      <c r="B5370" s="4">
        <v>53928.372459999999</v>
      </c>
    </row>
    <row r="5371" spans="1:2">
      <c r="A5371" s="1">
        <v>43886.90625</v>
      </c>
      <c r="B5371" s="4">
        <v>51765.166989999998</v>
      </c>
    </row>
    <row r="5372" spans="1:2">
      <c r="A5372" s="1">
        <v>43886.916666666664</v>
      </c>
      <c r="B5372" s="4">
        <v>50156.011639999997</v>
      </c>
    </row>
    <row r="5373" spans="1:2">
      <c r="A5373" s="1">
        <v>43886.927083333336</v>
      </c>
      <c r="B5373" s="4">
        <v>51814.289400000001</v>
      </c>
    </row>
    <row r="5374" spans="1:2">
      <c r="A5374" s="1">
        <v>43886.9375</v>
      </c>
      <c r="B5374" s="4">
        <v>51191.500200000002</v>
      </c>
    </row>
    <row r="5375" spans="1:2">
      <c r="A5375" s="1">
        <v>43886.947916666664</v>
      </c>
      <c r="B5375" s="4">
        <v>48886.195679999997</v>
      </c>
    </row>
    <row r="5376" spans="1:2">
      <c r="A5376" s="1">
        <v>43886.958333333336</v>
      </c>
      <c r="B5376" s="4">
        <v>46775.003940000002</v>
      </c>
    </row>
    <row r="5377" spans="1:2">
      <c r="A5377" s="1">
        <v>43886.96875</v>
      </c>
      <c r="B5377" s="4">
        <v>44537.529670000004</v>
      </c>
    </row>
    <row r="5378" spans="1:2">
      <c r="A5378" s="1">
        <v>43886.979166666664</v>
      </c>
      <c r="B5378" s="4">
        <v>42526.794670000003</v>
      </c>
    </row>
    <row r="5379" spans="1:2">
      <c r="A5379" s="1">
        <v>43886.989583333336</v>
      </c>
      <c r="B5379" s="4">
        <v>40360.772109999998</v>
      </c>
    </row>
    <row r="5380" spans="1:2">
      <c r="A5380" s="1">
        <v>43887</v>
      </c>
      <c r="B5380" s="4">
        <v>38082.625480000002</v>
      </c>
    </row>
    <row r="5381" spans="1:2">
      <c r="A5381" s="1">
        <v>43887.010416666664</v>
      </c>
      <c r="B5381" s="4">
        <v>36126.882449999997</v>
      </c>
    </row>
    <row r="5382" spans="1:2">
      <c r="A5382" s="1">
        <v>43887.020833333336</v>
      </c>
      <c r="B5382" s="4">
        <v>34763.281309999998</v>
      </c>
    </row>
    <row r="5383" spans="1:2">
      <c r="A5383" s="1">
        <v>43887.03125</v>
      </c>
      <c r="B5383" s="4">
        <v>33899.960930000001</v>
      </c>
    </row>
    <row r="5384" spans="1:2">
      <c r="A5384" s="1">
        <v>43887.041666666664</v>
      </c>
      <c r="B5384" s="4">
        <v>32748.31193</v>
      </c>
    </row>
    <row r="5385" spans="1:2">
      <c r="A5385" s="1">
        <v>43887.052083333336</v>
      </c>
      <c r="B5385" s="4">
        <v>31438.780559999999</v>
      </c>
    </row>
    <row r="5386" spans="1:2">
      <c r="A5386" s="1">
        <v>43887.0625</v>
      </c>
      <c r="B5386" s="4">
        <v>30669.412820000001</v>
      </c>
    </row>
    <row r="5387" spans="1:2">
      <c r="A5387" s="1">
        <v>43887.072916666664</v>
      </c>
      <c r="B5387" s="4">
        <v>30115.551930000001</v>
      </c>
    </row>
    <row r="5388" spans="1:2">
      <c r="A5388" s="1">
        <v>43887.083333333336</v>
      </c>
      <c r="B5388" s="4">
        <v>29676.21515</v>
      </c>
    </row>
    <row r="5389" spans="1:2">
      <c r="A5389" s="1">
        <v>43887.09375</v>
      </c>
      <c r="B5389" s="4">
        <v>29426.9833</v>
      </c>
    </row>
    <row r="5390" spans="1:2">
      <c r="A5390" s="1">
        <v>43887.104166666664</v>
      </c>
      <c r="B5390" s="4">
        <v>29070.287660000002</v>
      </c>
    </row>
    <row r="5391" spans="1:2">
      <c r="A5391" s="1">
        <v>43887.114583333336</v>
      </c>
      <c r="B5391" s="4">
        <v>28849.593440000001</v>
      </c>
    </row>
    <row r="5392" spans="1:2">
      <c r="A5392" s="1">
        <v>43887.125</v>
      </c>
      <c r="B5392" s="4">
        <v>28976.985919999999</v>
      </c>
    </row>
    <row r="5393" spans="1:2">
      <c r="A5393" s="1">
        <v>43887.135416666664</v>
      </c>
      <c r="B5393" s="4">
        <v>29242.00648</v>
      </c>
    </row>
    <row r="5394" spans="1:2">
      <c r="A5394" s="1">
        <v>43887.145833333336</v>
      </c>
      <c r="B5394" s="4">
        <v>29275.859260000001</v>
      </c>
    </row>
    <row r="5395" spans="1:2">
      <c r="A5395" s="1">
        <v>43887.15625</v>
      </c>
      <c r="B5395" s="4">
        <v>29816.04363</v>
      </c>
    </row>
    <row r="5396" spans="1:2">
      <c r="A5396" s="1">
        <v>43887.166666666664</v>
      </c>
      <c r="B5396" s="4">
        <v>29745.846259999998</v>
      </c>
    </row>
    <row r="5397" spans="1:2">
      <c r="A5397" s="1">
        <v>43887.177083333336</v>
      </c>
      <c r="B5397" s="4">
        <v>30477.725849999999</v>
      </c>
    </row>
    <row r="5398" spans="1:2">
      <c r="A5398" s="1">
        <v>43887.1875</v>
      </c>
      <c r="B5398" s="4">
        <v>31086.281920000001</v>
      </c>
    </row>
    <row r="5399" spans="1:2">
      <c r="A5399" s="1">
        <v>43887.197916666664</v>
      </c>
      <c r="B5399" s="4">
        <v>31732.625690000001</v>
      </c>
    </row>
    <row r="5400" spans="1:2">
      <c r="A5400" s="1">
        <v>43887.208333333336</v>
      </c>
      <c r="B5400" s="4">
        <v>33021.617160000002</v>
      </c>
    </row>
    <row r="5401" spans="1:2">
      <c r="A5401" s="1">
        <v>43887.21875</v>
      </c>
      <c r="B5401" s="4">
        <v>34167.80704</v>
      </c>
    </row>
    <row r="5402" spans="1:2">
      <c r="A5402" s="1">
        <v>43887.229166666664</v>
      </c>
      <c r="B5402" s="4">
        <v>35363.744930000001</v>
      </c>
    </row>
    <row r="5403" spans="1:2">
      <c r="A5403" s="1">
        <v>43887.239583333336</v>
      </c>
      <c r="B5403" s="4">
        <v>37644.27923</v>
      </c>
    </row>
    <row r="5404" spans="1:2">
      <c r="A5404" s="1">
        <v>43887.25</v>
      </c>
      <c r="B5404" s="4">
        <v>38708.564810000003</v>
      </c>
    </row>
    <row r="5405" spans="1:2">
      <c r="A5405" s="1">
        <v>43887.260416666664</v>
      </c>
      <c r="B5405" s="4">
        <v>41101.462740000003</v>
      </c>
    </row>
    <row r="5406" spans="1:2">
      <c r="A5406" s="1">
        <v>43887.270833333336</v>
      </c>
      <c r="B5406" s="4">
        <v>43888.053339999999</v>
      </c>
    </row>
    <row r="5407" spans="1:2">
      <c r="A5407" s="1">
        <v>43887.28125</v>
      </c>
      <c r="B5407" s="4">
        <v>46956.627659999998</v>
      </c>
    </row>
    <row r="5408" spans="1:2">
      <c r="A5408" s="1">
        <v>43887.291666666664</v>
      </c>
      <c r="B5408" s="4">
        <v>49172.78052</v>
      </c>
    </row>
    <row r="5409" spans="1:2">
      <c r="A5409" s="1">
        <v>43887.302083333336</v>
      </c>
      <c r="B5409" s="4">
        <v>50211.363700000002</v>
      </c>
    </row>
    <row r="5410" spans="1:2">
      <c r="A5410" s="1">
        <v>43887.3125</v>
      </c>
      <c r="B5410" s="4">
        <v>50921.671979999999</v>
      </c>
    </row>
    <row r="5411" spans="1:2">
      <c r="A5411" s="1">
        <v>43887.322916666664</v>
      </c>
      <c r="B5411" s="4">
        <v>51650.822269999997</v>
      </c>
    </row>
    <row r="5412" spans="1:2">
      <c r="A5412" s="1">
        <v>43887.333333333336</v>
      </c>
      <c r="B5412" s="4">
        <v>51850.873469999999</v>
      </c>
    </row>
    <row r="5413" spans="1:2">
      <c r="A5413" s="1">
        <v>43887.34375</v>
      </c>
      <c r="B5413" s="4">
        <v>52929.77536</v>
      </c>
    </row>
    <row r="5414" spans="1:2">
      <c r="A5414" s="1">
        <v>43887.354166666664</v>
      </c>
      <c r="B5414" s="4">
        <v>54137.26917</v>
      </c>
    </row>
    <row r="5415" spans="1:2">
      <c r="A5415" s="1">
        <v>43887.364583333336</v>
      </c>
      <c r="B5415" s="4">
        <v>54655.714119999997</v>
      </c>
    </row>
    <row r="5416" spans="1:2">
      <c r="A5416" s="1">
        <v>43887.375</v>
      </c>
      <c r="B5416" s="4">
        <v>54852.520750000003</v>
      </c>
    </row>
    <row r="5417" spans="1:2">
      <c r="A5417" s="1">
        <v>43887.385416666664</v>
      </c>
      <c r="B5417" s="4">
        <v>55155.454729999998</v>
      </c>
    </row>
    <row r="5418" spans="1:2">
      <c r="A5418" s="1">
        <v>43887.395833333336</v>
      </c>
      <c r="B5418" s="4">
        <v>55622.462939999998</v>
      </c>
    </row>
    <row r="5419" spans="1:2">
      <c r="A5419" s="1">
        <v>43887.40625</v>
      </c>
      <c r="B5419" s="4">
        <v>55611.59332</v>
      </c>
    </row>
    <row r="5420" spans="1:2">
      <c r="A5420" s="1">
        <v>43887.416666666664</v>
      </c>
      <c r="B5420" s="4">
        <v>55290.053090000001</v>
      </c>
    </row>
    <row r="5421" spans="1:2">
      <c r="A5421" s="1">
        <v>43887.427083333336</v>
      </c>
      <c r="B5421" s="4">
        <v>55598.836380000001</v>
      </c>
    </row>
    <row r="5422" spans="1:2">
      <c r="A5422" s="1">
        <v>43887.4375</v>
      </c>
      <c r="B5422" s="4">
        <v>55915.164539999998</v>
      </c>
    </row>
    <row r="5423" spans="1:2">
      <c r="A5423" s="1">
        <v>43887.447916666664</v>
      </c>
      <c r="B5423" s="4">
        <v>56373.337879999999</v>
      </c>
    </row>
    <row r="5424" spans="1:2">
      <c r="A5424" s="1">
        <v>43887.458333333336</v>
      </c>
      <c r="B5424" s="4">
        <v>56419.507769999997</v>
      </c>
    </row>
    <row r="5425" spans="1:2">
      <c r="A5425" s="1">
        <v>43887.46875</v>
      </c>
      <c r="B5425" s="4">
        <v>57068.38048</v>
      </c>
    </row>
    <row r="5426" spans="1:2">
      <c r="A5426" s="1">
        <v>43887.479166666664</v>
      </c>
      <c r="B5426" s="4">
        <v>57960.329619999997</v>
      </c>
    </row>
    <row r="5427" spans="1:2">
      <c r="A5427" s="1">
        <v>43887.489583333336</v>
      </c>
      <c r="B5427" s="4">
        <v>57639.629639999999</v>
      </c>
    </row>
    <row r="5428" spans="1:2">
      <c r="A5428" s="1">
        <v>43887.5</v>
      </c>
      <c r="B5428" s="4">
        <v>57865.033560000003</v>
      </c>
    </row>
    <row r="5429" spans="1:2">
      <c r="A5429" s="1">
        <v>43887.510416666664</v>
      </c>
      <c r="B5429" s="4">
        <v>57708.121579999999</v>
      </c>
    </row>
    <row r="5430" spans="1:2">
      <c r="A5430" s="1">
        <v>43887.520833333336</v>
      </c>
      <c r="B5430" s="4">
        <v>58082.90698</v>
      </c>
    </row>
    <row r="5431" spans="1:2">
      <c r="A5431" s="1">
        <v>43887.53125</v>
      </c>
      <c r="B5431" s="4">
        <v>58509.745580000003</v>
      </c>
    </row>
    <row r="5432" spans="1:2">
      <c r="A5432" s="1">
        <v>43887.541666666664</v>
      </c>
      <c r="B5432" s="4">
        <v>58148.992039999997</v>
      </c>
    </row>
    <row r="5433" spans="1:2">
      <c r="A5433" s="1">
        <v>43887.552083333336</v>
      </c>
      <c r="B5433" s="4">
        <v>57789.984559999997</v>
      </c>
    </row>
    <row r="5434" spans="1:2">
      <c r="A5434" s="1">
        <v>43887.5625</v>
      </c>
      <c r="B5434" s="4">
        <v>58200.636760000001</v>
      </c>
    </row>
    <row r="5435" spans="1:2">
      <c r="A5435" s="1">
        <v>43887.572916666664</v>
      </c>
      <c r="B5435" s="4">
        <v>56802.335709999999</v>
      </c>
    </row>
    <row r="5436" spans="1:2">
      <c r="A5436" s="1">
        <v>43887.583333333336</v>
      </c>
      <c r="B5436" s="4">
        <v>57167.783589999999</v>
      </c>
    </row>
    <row r="5437" spans="1:2">
      <c r="A5437" s="1">
        <v>43887.59375</v>
      </c>
      <c r="B5437" s="4">
        <v>56933.452270000002</v>
      </c>
    </row>
    <row r="5438" spans="1:2">
      <c r="A5438" s="1">
        <v>43887.604166666664</v>
      </c>
      <c r="B5438" s="4">
        <v>57815.920599999998</v>
      </c>
    </row>
    <row r="5439" spans="1:2">
      <c r="A5439" s="1">
        <v>43887.614583333336</v>
      </c>
      <c r="B5439" s="4">
        <v>56191.749349999998</v>
      </c>
    </row>
    <row r="5440" spans="1:2">
      <c r="A5440" s="1">
        <v>43887.625</v>
      </c>
      <c r="B5440" s="4">
        <v>55918.499459999999</v>
      </c>
    </row>
    <row r="5441" spans="1:2">
      <c r="A5441" s="1">
        <v>43887.635416666664</v>
      </c>
      <c r="B5441" s="4">
        <v>55175.581420000002</v>
      </c>
    </row>
    <row r="5442" spans="1:2">
      <c r="A5442" s="1">
        <v>43887.645833333336</v>
      </c>
      <c r="B5442" s="4">
        <v>56026.522980000002</v>
      </c>
    </row>
    <row r="5443" spans="1:2">
      <c r="A5443" s="1">
        <v>43887.65625</v>
      </c>
      <c r="B5443" s="4">
        <v>56126.926050000002</v>
      </c>
    </row>
    <row r="5444" spans="1:2">
      <c r="A5444" s="1">
        <v>43887.666666666664</v>
      </c>
      <c r="B5444" s="4">
        <v>55327.527710000002</v>
      </c>
    </row>
    <row r="5445" spans="1:2">
      <c r="A5445" s="1">
        <v>43887.677083333336</v>
      </c>
      <c r="B5445" s="4">
        <v>55849.714650000002</v>
      </c>
    </row>
    <row r="5446" spans="1:2">
      <c r="A5446" s="1">
        <v>43887.6875</v>
      </c>
      <c r="B5446" s="4">
        <v>56938.087670000001</v>
      </c>
    </row>
    <row r="5447" spans="1:2">
      <c r="A5447" s="1">
        <v>43887.697916666664</v>
      </c>
      <c r="B5447" s="4">
        <v>57606.352250000004</v>
      </c>
    </row>
    <row r="5448" spans="1:2">
      <c r="A5448" s="1">
        <v>43887.708333333336</v>
      </c>
      <c r="B5448" s="4">
        <v>57991.891640000002</v>
      </c>
    </row>
    <row r="5449" spans="1:2">
      <c r="A5449" s="1">
        <v>43887.71875</v>
      </c>
      <c r="B5449" s="4">
        <v>58530.252670000002</v>
      </c>
    </row>
    <row r="5450" spans="1:2">
      <c r="A5450" s="1">
        <v>43887.729166666664</v>
      </c>
      <c r="B5450" s="4">
        <v>59557.666389999999</v>
      </c>
    </row>
    <row r="5451" spans="1:2">
      <c r="A5451" s="1">
        <v>43887.739583333336</v>
      </c>
      <c r="B5451" s="4">
        <v>61903.258730000001</v>
      </c>
    </row>
    <row r="5452" spans="1:2">
      <c r="A5452" s="1">
        <v>43887.75</v>
      </c>
      <c r="B5452" s="4">
        <v>64865.48055</v>
      </c>
    </row>
    <row r="5453" spans="1:2">
      <c r="A5453" s="1">
        <v>43887.760416666664</v>
      </c>
      <c r="B5453" s="4">
        <v>67635.31856</v>
      </c>
    </row>
    <row r="5454" spans="1:2">
      <c r="A5454" s="1">
        <v>43887.770833333336</v>
      </c>
      <c r="B5454" s="4">
        <v>69285.052630000006</v>
      </c>
    </row>
    <row r="5455" spans="1:2">
      <c r="A5455" s="1">
        <v>43887.78125</v>
      </c>
      <c r="B5455" s="4">
        <v>69005.922309999994</v>
      </c>
    </row>
    <row r="5456" spans="1:2">
      <c r="A5456" s="1">
        <v>43887.791666666664</v>
      </c>
      <c r="B5456" s="4">
        <v>68924.565359999993</v>
      </c>
    </row>
    <row r="5457" spans="1:2">
      <c r="A5457" s="1">
        <v>43887.802083333336</v>
      </c>
      <c r="B5457" s="4">
        <v>68051.36335</v>
      </c>
    </row>
    <row r="5458" spans="1:2">
      <c r="A5458" s="1">
        <v>43887.8125</v>
      </c>
      <c r="B5458" s="4">
        <v>66601.884000000005</v>
      </c>
    </row>
    <row r="5459" spans="1:2">
      <c r="A5459" s="1">
        <v>43887.822916666664</v>
      </c>
      <c r="B5459" s="4">
        <v>65580.547399999996</v>
      </c>
    </row>
    <row r="5460" spans="1:2">
      <c r="A5460" s="1">
        <v>43887.833333333336</v>
      </c>
      <c r="B5460" s="4">
        <v>64331.479209999998</v>
      </c>
    </row>
    <row r="5461" spans="1:2">
      <c r="A5461" s="1">
        <v>43887.84375</v>
      </c>
      <c r="B5461" s="4">
        <v>62378.14703</v>
      </c>
    </row>
    <row r="5462" spans="1:2">
      <c r="A5462" s="1">
        <v>43887.854166666664</v>
      </c>
      <c r="B5462" s="4">
        <v>60568.39976</v>
      </c>
    </row>
    <row r="5463" spans="1:2">
      <c r="A5463" s="1">
        <v>43887.864583333336</v>
      </c>
      <c r="B5463" s="4">
        <v>58387.674079999997</v>
      </c>
    </row>
    <row r="5464" spans="1:2">
      <c r="A5464" s="1">
        <v>43887.875</v>
      </c>
      <c r="B5464" s="4">
        <v>56555.144760000003</v>
      </c>
    </row>
    <row r="5465" spans="1:2">
      <c r="A5465" s="1">
        <v>43887.885416666664</v>
      </c>
      <c r="B5465" s="4">
        <v>54632.821980000001</v>
      </c>
    </row>
    <row r="5466" spans="1:2">
      <c r="A5466" s="1">
        <v>43887.895833333336</v>
      </c>
      <c r="B5466" s="4">
        <v>53430.257599999997</v>
      </c>
    </row>
    <row r="5467" spans="1:2">
      <c r="A5467" s="1">
        <v>43887.90625</v>
      </c>
      <c r="B5467" s="4">
        <v>51581.403209999997</v>
      </c>
    </row>
    <row r="5468" spans="1:2">
      <c r="A5468" s="1">
        <v>43887.916666666664</v>
      </c>
      <c r="B5468" s="4">
        <v>50243.534610000002</v>
      </c>
    </row>
    <row r="5469" spans="1:2">
      <c r="A5469" s="1">
        <v>43887.927083333336</v>
      </c>
      <c r="B5469" s="4">
        <v>52192.454969999999</v>
      </c>
    </row>
    <row r="5470" spans="1:2">
      <c r="A5470" s="1">
        <v>43887.9375</v>
      </c>
      <c r="B5470" s="4">
        <v>50645.001369999998</v>
      </c>
    </row>
    <row r="5471" spans="1:2">
      <c r="A5471" s="1">
        <v>43887.947916666664</v>
      </c>
      <c r="B5471" s="4">
        <v>48613.131930000003</v>
      </c>
    </row>
    <row r="5472" spans="1:2">
      <c r="A5472" s="1">
        <v>43887.958333333336</v>
      </c>
      <c r="B5472" s="4">
        <v>46717.316440000002</v>
      </c>
    </row>
    <row r="5473" spans="1:2">
      <c r="A5473" s="1">
        <v>43887.96875</v>
      </c>
      <c r="B5473" s="4">
        <v>44308.91489</v>
      </c>
    </row>
    <row r="5474" spans="1:2">
      <c r="A5474" s="1">
        <v>43887.979166666664</v>
      </c>
      <c r="B5474" s="4">
        <v>42172.525880000001</v>
      </c>
    </row>
    <row r="5475" spans="1:2">
      <c r="A5475" s="1">
        <v>43887.989583333336</v>
      </c>
      <c r="B5475" s="4">
        <v>40394.569790000001</v>
      </c>
    </row>
    <row r="5476" spans="1:2">
      <c r="A5476" s="1">
        <v>43888</v>
      </c>
      <c r="B5476" s="4">
        <v>38627.240989999998</v>
      </c>
    </row>
    <row r="5477" spans="1:2">
      <c r="A5477" s="1">
        <v>43888.010416666664</v>
      </c>
      <c r="B5477" s="4">
        <v>36566.072959999998</v>
      </c>
    </row>
    <row r="5478" spans="1:2">
      <c r="A5478" s="1">
        <v>43888.020833333336</v>
      </c>
      <c r="B5478" s="4">
        <v>35534.843789999999</v>
      </c>
    </row>
    <row r="5479" spans="1:2">
      <c r="A5479" s="1">
        <v>43888.03125</v>
      </c>
      <c r="B5479" s="4">
        <v>34339.625849999997</v>
      </c>
    </row>
    <row r="5480" spans="1:2">
      <c r="A5480" s="1">
        <v>43888.041666666664</v>
      </c>
      <c r="B5480" s="4">
        <v>33124.615919999997</v>
      </c>
    </row>
    <row r="5481" spans="1:2">
      <c r="A5481" s="1">
        <v>43888.052083333336</v>
      </c>
      <c r="B5481" s="4">
        <v>31792.873380000001</v>
      </c>
    </row>
    <row r="5482" spans="1:2">
      <c r="A5482" s="1">
        <v>43888.0625</v>
      </c>
      <c r="B5482" s="4">
        <v>31111.743930000001</v>
      </c>
    </row>
    <row r="5483" spans="1:2">
      <c r="A5483" s="1">
        <v>43888.072916666664</v>
      </c>
      <c r="B5483" s="4">
        <v>30594.468430000001</v>
      </c>
    </row>
    <row r="5484" spans="1:2">
      <c r="A5484" s="1">
        <v>43888.083333333336</v>
      </c>
      <c r="B5484" s="4">
        <v>29882.699400000001</v>
      </c>
    </row>
    <row r="5485" spans="1:2">
      <c r="A5485" s="1">
        <v>43888.09375</v>
      </c>
      <c r="B5485" s="4">
        <v>29565.42683</v>
      </c>
    </row>
    <row r="5486" spans="1:2">
      <c r="A5486" s="1">
        <v>43888.104166666664</v>
      </c>
      <c r="B5486" s="4">
        <v>29366.825059999999</v>
      </c>
    </row>
    <row r="5487" spans="1:2">
      <c r="A5487" s="1">
        <v>43888.114583333336</v>
      </c>
      <c r="B5487" s="4">
        <v>29212.526010000001</v>
      </c>
    </row>
    <row r="5488" spans="1:2">
      <c r="A5488" s="1">
        <v>43888.125</v>
      </c>
      <c r="B5488" s="4">
        <v>29142.812870000002</v>
      </c>
    </row>
    <row r="5489" spans="1:2">
      <c r="A5489" s="1">
        <v>43888.135416666664</v>
      </c>
      <c r="B5489" s="4">
        <v>29347.876459999999</v>
      </c>
    </row>
    <row r="5490" spans="1:2">
      <c r="A5490" s="1">
        <v>43888.145833333336</v>
      </c>
      <c r="B5490" s="4">
        <v>29346.72798</v>
      </c>
    </row>
    <row r="5491" spans="1:2">
      <c r="A5491" s="1">
        <v>43888.15625</v>
      </c>
      <c r="B5491" s="4">
        <v>29592.73242</v>
      </c>
    </row>
    <row r="5492" spans="1:2">
      <c r="A5492" s="1">
        <v>43888.166666666664</v>
      </c>
      <c r="B5492" s="4">
        <v>29788.859939999998</v>
      </c>
    </row>
    <row r="5493" spans="1:2">
      <c r="A5493" s="1">
        <v>43888.177083333336</v>
      </c>
      <c r="B5493" s="4">
        <v>30253.88408</v>
      </c>
    </row>
    <row r="5494" spans="1:2">
      <c r="A5494" s="1">
        <v>43888.1875</v>
      </c>
      <c r="B5494" s="4">
        <v>31096.025529999999</v>
      </c>
    </row>
    <row r="5495" spans="1:2">
      <c r="A5495" s="1">
        <v>43888.197916666664</v>
      </c>
      <c r="B5495" s="4">
        <v>32076.498240000001</v>
      </c>
    </row>
    <row r="5496" spans="1:2">
      <c r="A5496" s="1">
        <v>43888.208333333336</v>
      </c>
      <c r="B5496" s="4">
        <v>32793.461869999999</v>
      </c>
    </row>
    <row r="5497" spans="1:2">
      <c r="A5497" s="1">
        <v>43888.21875</v>
      </c>
      <c r="B5497" s="4">
        <v>34365.448669999998</v>
      </c>
    </row>
    <row r="5498" spans="1:2">
      <c r="A5498" s="1">
        <v>43888.229166666664</v>
      </c>
      <c r="B5498" s="4">
        <v>35252.977400000003</v>
      </c>
    </row>
    <row r="5499" spans="1:2">
      <c r="A5499" s="1">
        <v>43888.239583333336</v>
      </c>
      <c r="B5499" s="4">
        <v>37639.814359999997</v>
      </c>
    </row>
    <row r="5500" spans="1:2">
      <c r="A5500" s="1">
        <v>43888.25</v>
      </c>
      <c r="B5500" s="4">
        <v>39268.911970000001</v>
      </c>
    </row>
    <row r="5501" spans="1:2">
      <c r="A5501" s="1">
        <v>43888.260416666664</v>
      </c>
      <c r="B5501" s="4">
        <v>41573.748749999999</v>
      </c>
    </row>
    <row r="5502" spans="1:2">
      <c r="A5502" s="1">
        <v>43888.270833333336</v>
      </c>
      <c r="B5502" s="4">
        <v>44126.679369999998</v>
      </c>
    </row>
    <row r="5503" spans="1:2">
      <c r="A5503" s="1">
        <v>43888.28125</v>
      </c>
      <c r="B5503" s="4">
        <v>47173.552770000002</v>
      </c>
    </row>
    <row r="5504" spans="1:2">
      <c r="A5504" s="1">
        <v>43888.291666666664</v>
      </c>
      <c r="B5504" s="4">
        <v>49047.143940000002</v>
      </c>
    </row>
    <row r="5505" spans="1:2">
      <c r="A5505" s="1">
        <v>43888.302083333336</v>
      </c>
      <c r="B5505" s="4">
        <v>50143.374960000001</v>
      </c>
    </row>
    <row r="5506" spans="1:2">
      <c r="A5506" s="1">
        <v>43888.3125</v>
      </c>
      <c r="B5506" s="4">
        <v>51114.293960000003</v>
      </c>
    </row>
    <row r="5507" spans="1:2">
      <c r="A5507" s="1">
        <v>43888.322916666664</v>
      </c>
      <c r="B5507" s="4">
        <v>51400.482960000001</v>
      </c>
    </row>
    <row r="5508" spans="1:2">
      <c r="A5508" s="1">
        <v>43888.333333333336</v>
      </c>
      <c r="B5508" s="4">
        <v>52287.376859999997</v>
      </c>
    </row>
    <row r="5509" spans="1:2">
      <c r="A5509" s="1">
        <v>43888.34375</v>
      </c>
      <c r="B5509" s="4">
        <v>53420.669959999999</v>
      </c>
    </row>
    <row r="5510" spans="1:2">
      <c r="A5510" s="1">
        <v>43888.354166666664</v>
      </c>
      <c r="B5510" s="4">
        <v>54159.083570000003</v>
      </c>
    </row>
    <row r="5511" spans="1:2">
      <c r="A5511" s="1">
        <v>43888.364583333336</v>
      </c>
      <c r="B5511" s="4">
        <v>54938.016739999999</v>
      </c>
    </row>
    <row r="5512" spans="1:2">
      <c r="A5512" s="1">
        <v>43888.375</v>
      </c>
      <c r="B5512" s="4">
        <v>55157.70448</v>
      </c>
    </row>
    <row r="5513" spans="1:2">
      <c r="A5513" s="1">
        <v>43888.385416666664</v>
      </c>
      <c r="B5513" s="4">
        <v>55390.44137</v>
      </c>
    </row>
    <row r="5514" spans="1:2">
      <c r="A5514" s="1">
        <v>43888.395833333336</v>
      </c>
      <c r="B5514" s="4">
        <v>55392.656000000003</v>
      </c>
    </row>
    <row r="5515" spans="1:2">
      <c r="A5515" s="1">
        <v>43888.40625</v>
      </c>
      <c r="B5515" s="4">
        <v>55249.749389999997</v>
      </c>
    </row>
    <row r="5516" spans="1:2">
      <c r="A5516" s="1">
        <v>43888.416666666664</v>
      </c>
      <c r="B5516" s="4">
        <v>55400.869400000003</v>
      </c>
    </row>
    <row r="5517" spans="1:2">
      <c r="A5517" s="1">
        <v>43888.427083333336</v>
      </c>
      <c r="B5517" s="4">
        <v>56102.699269999997</v>
      </c>
    </row>
    <row r="5518" spans="1:2">
      <c r="A5518" s="1">
        <v>43888.4375</v>
      </c>
      <c r="B5518" s="4">
        <v>56087.069940000001</v>
      </c>
    </row>
    <row r="5519" spans="1:2">
      <c r="A5519" s="1">
        <v>43888.447916666664</v>
      </c>
      <c r="B5519" s="4">
        <v>55923.743029999998</v>
      </c>
    </row>
    <row r="5520" spans="1:2">
      <c r="A5520" s="1">
        <v>43888.458333333336</v>
      </c>
      <c r="B5520" s="4">
        <v>56705.018259999997</v>
      </c>
    </row>
    <row r="5521" spans="1:2">
      <c r="A5521" s="1">
        <v>43888.46875</v>
      </c>
      <c r="B5521" s="4">
        <v>56805.697330000003</v>
      </c>
    </row>
    <row r="5522" spans="1:2">
      <c r="A5522" s="1">
        <v>43888.479166666664</v>
      </c>
      <c r="B5522" s="4">
        <v>56261.602400000003</v>
      </c>
    </row>
    <row r="5523" spans="1:2">
      <c r="A5523" s="1">
        <v>43888.489583333336</v>
      </c>
      <c r="B5523" s="4">
        <v>57104.15597</v>
      </c>
    </row>
    <row r="5524" spans="1:2">
      <c r="A5524" s="1">
        <v>43888.5</v>
      </c>
      <c r="B5524" s="4">
        <v>56987.178180000003</v>
      </c>
    </row>
    <row r="5525" spans="1:2">
      <c r="A5525" s="1">
        <v>43888.510416666664</v>
      </c>
      <c r="B5525" s="4">
        <v>58729.535040000002</v>
      </c>
    </row>
    <row r="5526" spans="1:2">
      <c r="A5526" s="1">
        <v>43888.520833333336</v>
      </c>
      <c r="B5526" s="4">
        <v>58083.687810000003</v>
      </c>
    </row>
    <row r="5527" spans="1:2">
      <c r="A5527" s="1">
        <v>43888.53125</v>
      </c>
      <c r="B5527" s="4">
        <v>58395.41246</v>
      </c>
    </row>
    <row r="5528" spans="1:2">
      <c r="A5528" s="1">
        <v>43888.541666666664</v>
      </c>
      <c r="B5528" s="4">
        <v>57707.141109999997</v>
      </c>
    </row>
    <row r="5529" spans="1:2">
      <c r="A5529" s="1">
        <v>43888.552083333336</v>
      </c>
      <c r="B5529" s="4">
        <v>57306.44382</v>
      </c>
    </row>
    <row r="5530" spans="1:2">
      <c r="A5530" s="1">
        <v>43888.5625</v>
      </c>
      <c r="B5530" s="4">
        <v>57429.016660000001</v>
      </c>
    </row>
    <row r="5531" spans="1:2">
      <c r="A5531" s="1">
        <v>43888.572916666664</v>
      </c>
      <c r="B5531" s="4">
        <v>57637.08915</v>
      </c>
    </row>
    <row r="5532" spans="1:2">
      <c r="A5532" s="1">
        <v>43888.583333333336</v>
      </c>
      <c r="B5532" s="4">
        <v>57410.679239999998</v>
      </c>
    </row>
    <row r="5533" spans="1:2">
      <c r="A5533" s="1">
        <v>43888.59375</v>
      </c>
      <c r="B5533" s="4">
        <v>56535.587319999999</v>
      </c>
    </row>
    <row r="5534" spans="1:2">
      <c r="A5534" s="1">
        <v>43888.604166666664</v>
      </c>
      <c r="B5534" s="4">
        <v>56226.361279999997</v>
      </c>
    </row>
    <row r="5535" spans="1:2">
      <c r="A5535" s="1">
        <v>43888.614583333336</v>
      </c>
      <c r="B5535" s="4">
        <v>55781.843180000003</v>
      </c>
    </row>
    <row r="5536" spans="1:2">
      <c r="A5536" s="1">
        <v>43888.625</v>
      </c>
      <c r="B5536" s="4">
        <v>55526.167289999998</v>
      </c>
    </row>
    <row r="5537" spans="1:2">
      <c r="A5537" s="1">
        <v>43888.635416666664</v>
      </c>
      <c r="B5537" s="4">
        <v>55754.555509999998</v>
      </c>
    </row>
    <row r="5538" spans="1:2">
      <c r="A5538" s="1">
        <v>43888.645833333336</v>
      </c>
      <c r="B5538" s="4">
        <v>56085.123119999997</v>
      </c>
    </row>
    <row r="5539" spans="1:2">
      <c r="A5539" s="1">
        <v>43888.65625</v>
      </c>
      <c r="B5539" s="4">
        <v>55813.543519999999</v>
      </c>
    </row>
    <row r="5540" spans="1:2">
      <c r="A5540" s="1">
        <v>43888.666666666664</v>
      </c>
      <c r="B5540" s="4">
        <v>55864.014309999999</v>
      </c>
    </row>
    <row r="5541" spans="1:2">
      <c r="A5541" s="1">
        <v>43888.677083333336</v>
      </c>
      <c r="B5541" s="4">
        <v>56427.418640000004</v>
      </c>
    </row>
    <row r="5542" spans="1:2">
      <c r="A5542" s="1">
        <v>43888.6875</v>
      </c>
      <c r="B5542" s="4">
        <v>56610.882510000003</v>
      </c>
    </row>
    <row r="5543" spans="1:2">
      <c r="A5543" s="1">
        <v>43888.697916666664</v>
      </c>
      <c r="B5543" s="4">
        <v>56933.58051</v>
      </c>
    </row>
    <row r="5544" spans="1:2">
      <c r="A5544" s="1">
        <v>43888.708333333336</v>
      </c>
      <c r="B5544" s="4">
        <v>57223.282070000001</v>
      </c>
    </row>
    <row r="5545" spans="1:2">
      <c r="A5545" s="1">
        <v>43888.71875</v>
      </c>
      <c r="B5545" s="4">
        <v>58078.731910000002</v>
      </c>
    </row>
    <row r="5546" spans="1:2">
      <c r="A5546" s="1">
        <v>43888.729166666664</v>
      </c>
      <c r="B5546" s="4">
        <v>60027.191489999997</v>
      </c>
    </row>
    <row r="5547" spans="1:2">
      <c r="A5547" s="1">
        <v>43888.739583333336</v>
      </c>
      <c r="B5547" s="4">
        <v>61764.9683</v>
      </c>
    </row>
    <row r="5548" spans="1:2">
      <c r="A5548" s="1">
        <v>43888.75</v>
      </c>
      <c r="B5548" s="4">
        <v>64497.321109999997</v>
      </c>
    </row>
    <row r="5549" spans="1:2">
      <c r="A5549" s="1">
        <v>43888.760416666664</v>
      </c>
      <c r="B5549" s="4">
        <v>67665.245129999996</v>
      </c>
    </row>
    <row r="5550" spans="1:2">
      <c r="A5550" s="1">
        <v>43888.770833333336</v>
      </c>
      <c r="B5550" s="4">
        <v>68959.515790000005</v>
      </c>
    </row>
    <row r="5551" spans="1:2">
      <c r="A5551" s="1">
        <v>43888.78125</v>
      </c>
      <c r="B5551" s="4">
        <v>69135.028699999995</v>
      </c>
    </row>
    <row r="5552" spans="1:2">
      <c r="A5552" s="1">
        <v>43888.791666666664</v>
      </c>
      <c r="B5552" s="4">
        <v>68572.126520000005</v>
      </c>
    </row>
    <row r="5553" spans="1:2">
      <c r="A5553" s="1">
        <v>43888.802083333336</v>
      </c>
      <c r="B5553" s="4">
        <v>67893.354810000004</v>
      </c>
    </row>
    <row r="5554" spans="1:2">
      <c r="A5554" s="1">
        <v>43888.8125</v>
      </c>
      <c r="B5554" s="4">
        <v>66560.423710000003</v>
      </c>
    </row>
    <row r="5555" spans="1:2">
      <c r="A5555" s="1">
        <v>43888.822916666664</v>
      </c>
      <c r="B5555" s="4">
        <v>65299.726629999997</v>
      </c>
    </row>
    <row r="5556" spans="1:2">
      <c r="A5556" s="1">
        <v>43888.833333333336</v>
      </c>
      <c r="B5556" s="4">
        <v>64389.610930000003</v>
      </c>
    </row>
    <row r="5557" spans="1:2">
      <c r="A5557" s="1">
        <v>43888.84375</v>
      </c>
      <c r="B5557" s="4">
        <v>62768.12876</v>
      </c>
    </row>
    <row r="5558" spans="1:2">
      <c r="A5558" s="1">
        <v>43888.854166666664</v>
      </c>
      <c r="B5558" s="4">
        <v>61171.341560000001</v>
      </c>
    </row>
    <row r="5559" spans="1:2">
      <c r="A5559" s="1">
        <v>43888.864583333336</v>
      </c>
      <c r="B5559" s="4">
        <v>59088.880469999996</v>
      </c>
    </row>
    <row r="5560" spans="1:2">
      <c r="A5560" s="1">
        <v>43888.875</v>
      </c>
      <c r="B5560" s="4">
        <v>57297.51672</v>
      </c>
    </row>
    <row r="5561" spans="1:2">
      <c r="A5561" s="1">
        <v>43888.885416666664</v>
      </c>
      <c r="B5561" s="4">
        <v>55497.257010000001</v>
      </c>
    </row>
    <row r="5562" spans="1:2">
      <c r="A5562" s="1">
        <v>43888.895833333336</v>
      </c>
      <c r="B5562" s="4">
        <v>53932.866199999997</v>
      </c>
    </row>
    <row r="5563" spans="1:2">
      <c r="A5563" s="1">
        <v>43888.90625</v>
      </c>
      <c r="B5563" s="4">
        <v>51882.683490000003</v>
      </c>
    </row>
    <row r="5564" spans="1:2">
      <c r="A5564" s="1">
        <v>43888.916666666664</v>
      </c>
      <c r="B5564" s="4">
        <v>50701.000840000001</v>
      </c>
    </row>
    <row r="5565" spans="1:2">
      <c r="A5565" s="1">
        <v>43888.927083333336</v>
      </c>
      <c r="B5565" s="4">
        <v>52208.7569</v>
      </c>
    </row>
    <row r="5566" spans="1:2">
      <c r="A5566" s="1">
        <v>43888.9375</v>
      </c>
      <c r="B5566" s="4">
        <v>50944.057229999999</v>
      </c>
    </row>
    <row r="5567" spans="1:2">
      <c r="A5567" s="1">
        <v>43888.947916666664</v>
      </c>
      <c r="B5567" s="4">
        <v>48917.375540000001</v>
      </c>
    </row>
    <row r="5568" spans="1:2">
      <c r="A5568" s="1">
        <v>43888.958333333336</v>
      </c>
      <c r="B5568" s="4">
        <v>46561.286919999999</v>
      </c>
    </row>
    <row r="5569" spans="1:2">
      <c r="A5569" s="1">
        <v>43888.96875</v>
      </c>
      <c r="B5569" s="4">
        <v>44709.080950000003</v>
      </c>
    </row>
    <row r="5570" spans="1:2">
      <c r="A5570" s="1">
        <v>43888.979166666664</v>
      </c>
      <c r="B5570" s="4">
        <v>42450.447010000004</v>
      </c>
    </row>
    <row r="5571" spans="1:2">
      <c r="A5571" s="1">
        <v>43888.989583333336</v>
      </c>
      <c r="B5571" s="4">
        <v>40299.369680000003</v>
      </c>
    </row>
    <row r="5572" spans="1:2">
      <c r="A5572" s="1">
        <v>43889</v>
      </c>
      <c r="B5572" s="4">
        <v>38852.438069999997</v>
      </c>
    </row>
    <row r="5573" spans="1:2">
      <c r="A5573" s="1">
        <v>43889.010416666664</v>
      </c>
      <c r="B5573" s="4">
        <v>36543.73401</v>
      </c>
    </row>
    <row r="5574" spans="1:2">
      <c r="A5574" s="1">
        <v>43889.020833333336</v>
      </c>
      <c r="B5574" s="4">
        <v>35152.143759999999</v>
      </c>
    </row>
    <row r="5575" spans="1:2">
      <c r="A5575" s="1">
        <v>43889.03125</v>
      </c>
      <c r="B5575" s="4">
        <v>33887.46243</v>
      </c>
    </row>
    <row r="5576" spans="1:2">
      <c r="A5576" s="1">
        <v>43889.041666666664</v>
      </c>
      <c r="B5576" s="4">
        <v>32838.496859999999</v>
      </c>
    </row>
    <row r="5577" spans="1:2">
      <c r="A5577" s="1">
        <v>43889.052083333336</v>
      </c>
      <c r="B5577" s="4">
        <v>31950.583739999998</v>
      </c>
    </row>
    <row r="5578" spans="1:2">
      <c r="A5578" s="1">
        <v>43889.0625</v>
      </c>
      <c r="B5578" s="4">
        <v>30914.90726</v>
      </c>
    </row>
    <row r="5579" spans="1:2">
      <c r="A5579" s="1">
        <v>43889.072916666664</v>
      </c>
      <c r="B5579" s="4">
        <v>30386.882959999999</v>
      </c>
    </row>
    <row r="5580" spans="1:2">
      <c r="A5580" s="1">
        <v>43889.083333333336</v>
      </c>
      <c r="B5580" s="4">
        <v>29964.604619999998</v>
      </c>
    </row>
    <row r="5581" spans="1:2">
      <c r="A5581" s="1">
        <v>43889.09375</v>
      </c>
      <c r="B5581" s="4">
        <v>29562.786899999999</v>
      </c>
    </row>
    <row r="5582" spans="1:2">
      <c r="A5582" s="1">
        <v>43889.104166666664</v>
      </c>
      <c r="B5582" s="4">
        <v>29288.93446</v>
      </c>
    </row>
    <row r="5583" spans="1:2">
      <c r="A5583" s="1">
        <v>43889.114583333336</v>
      </c>
      <c r="B5583" s="4">
        <v>28723.942449999999</v>
      </c>
    </row>
    <row r="5584" spans="1:2">
      <c r="A5584" s="1">
        <v>43889.125</v>
      </c>
      <c r="B5584" s="4">
        <v>28930.556499999999</v>
      </c>
    </row>
    <row r="5585" spans="1:2">
      <c r="A5585" s="1">
        <v>43889.135416666664</v>
      </c>
      <c r="B5585" s="4">
        <v>29183.697950000002</v>
      </c>
    </row>
    <row r="5586" spans="1:2">
      <c r="A5586" s="1">
        <v>43889.145833333336</v>
      </c>
      <c r="B5586" s="4">
        <v>29316.539850000001</v>
      </c>
    </row>
    <row r="5587" spans="1:2">
      <c r="A5587" s="1">
        <v>43889.15625</v>
      </c>
      <c r="B5587" s="4">
        <v>29643.01827</v>
      </c>
    </row>
    <row r="5588" spans="1:2">
      <c r="A5588" s="1">
        <v>43889.166666666664</v>
      </c>
      <c r="B5588" s="4">
        <v>29935.007460000001</v>
      </c>
    </row>
    <row r="5589" spans="1:2">
      <c r="A5589" s="1">
        <v>43889.177083333336</v>
      </c>
      <c r="B5589" s="4">
        <v>30488.287410000001</v>
      </c>
    </row>
    <row r="5590" spans="1:2">
      <c r="A5590" s="1">
        <v>43889.1875</v>
      </c>
      <c r="B5590" s="4">
        <v>31222.79952</v>
      </c>
    </row>
    <row r="5591" spans="1:2">
      <c r="A5591" s="1">
        <v>43889.197916666664</v>
      </c>
      <c r="B5591" s="4">
        <v>32417.236079999999</v>
      </c>
    </row>
    <row r="5592" spans="1:2">
      <c r="A5592" s="1">
        <v>43889.208333333336</v>
      </c>
      <c r="B5592" s="4">
        <v>33336.102010000002</v>
      </c>
    </row>
    <row r="5593" spans="1:2">
      <c r="A5593" s="1">
        <v>43889.21875</v>
      </c>
      <c r="B5593" s="4">
        <v>34780.935100000002</v>
      </c>
    </row>
    <row r="5594" spans="1:2">
      <c r="A5594" s="1">
        <v>43889.229166666664</v>
      </c>
      <c r="B5594" s="4">
        <v>35845.836219999997</v>
      </c>
    </row>
    <row r="5595" spans="1:2">
      <c r="A5595" s="1">
        <v>43889.239583333336</v>
      </c>
      <c r="B5595" s="4">
        <v>38126.454360000003</v>
      </c>
    </row>
    <row r="5596" spans="1:2">
      <c r="A5596" s="1">
        <v>43889.25</v>
      </c>
      <c r="B5596" s="4">
        <v>39264.537960000001</v>
      </c>
    </row>
    <row r="5597" spans="1:2">
      <c r="A5597" s="1">
        <v>43889.260416666664</v>
      </c>
      <c r="B5597" s="4">
        <v>41369.261469999998</v>
      </c>
    </row>
    <row r="5598" spans="1:2">
      <c r="A5598" s="1">
        <v>43889.270833333336</v>
      </c>
      <c r="B5598" s="4">
        <v>43436.759910000001</v>
      </c>
    </row>
    <row r="5599" spans="1:2">
      <c r="A5599" s="1">
        <v>43889.28125</v>
      </c>
      <c r="B5599" s="4">
        <v>46481.391020000003</v>
      </c>
    </row>
    <row r="5600" spans="1:2">
      <c r="A5600" s="1">
        <v>43889.291666666664</v>
      </c>
      <c r="B5600" s="4">
        <v>48483.830289999998</v>
      </c>
    </row>
    <row r="5601" spans="1:2">
      <c r="A5601" s="1">
        <v>43889.302083333336</v>
      </c>
      <c r="B5601" s="4">
        <v>49373.013760000002</v>
      </c>
    </row>
    <row r="5602" spans="1:2">
      <c r="A5602" s="1">
        <v>43889.3125</v>
      </c>
      <c r="B5602" s="4">
        <v>50700.320140000003</v>
      </c>
    </row>
    <row r="5603" spans="1:2">
      <c r="A5603" s="1">
        <v>43889.322916666664</v>
      </c>
      <c r="B5603" s="4">
        <v>51509.007680000002</v>
      </c>
    </row>
    <row r="5604" spans="1:2">
      <c r="A5604" s="1">
        <v>43889.333333333336</v>
      </c>
      <c r="B5604" s="4">
        <v>52710.217989999997</v>
      </c>
    </row>
    <row r="5605" spans="1:2">
      <c r="A5605" s="1">
        <v>43889.34375</v>
      </c>
      <c r="B5605" s="4">
        <v>52986.805630000003</v>
      </c>
    </row>
    <row r="5606" spans="1:2">
      <c r="A5606" s="1">
        <v>43889.354166666664</v>
      </c>
      <c r="B5606" s="4">
        <v>54094.4499</v>
      </c>
    </row>
    <row r="5607" spans="1:2">
      <c r="A5607" s="1">
        <v>43889.364583333336</v>
      </c>
      <c r="B5607" s="4">
        <v>54165.339500000002</v>
      </c>
    </row>
    <row r="5608" spans="1:2">
      <c r="A5608" s="1">
        <v>43889.375</v>
      </c>
      <c r="B5608" s="4">
        <v>54957.257599999997</v>
      </c>
    </row>
    <row r="5609" spans="1:2">
      <c r="A5609" s="1">
        <v>43889.385416666664</v>
      </c>
      <c r="B5609" s="4">
        <v>55840.133300000001</v>
      </c>
    </row>
    <row r="5610" spans="1:2">
      <c r="A5610" s="1">
        <v>43889.395833333336</v>
      </c>
      <c r="B5610" s="4">
        <v>55686.64774</v>
      </c>
    </row>
    <row r="5611" spans="1:2">
      <c r="A5611" s="1">
        <v>43889.40625</v>
      </c>
      <c r="B5611" s="4">
        <v>55535.335270000003</v>
      </c>
    </row>
    <row r="5612" spans="1:2">
      <c r="A5612" s="1">
        <v>43889.416666666664</v>
      </c>
      <c r="B5612" s="4">
        <v>55369.351999999999</v>
      </c>
    </row>
    <row r="5613" spans="1:2">
      <c r="A5613" s="1">
        <v>43889.427083333336</v>
      </c>
      <c r="B5613" s="4">
        <v>55753.12197</v>
      </c>
    </row>
    <row r="5614" spans="1:2">
      <c r="A5614" s="1">
        <v>43889.4375</v>
      </c>
      <c r="B5614" s="4">
        <v>55461.11462</v>
      </c>
    </row>
    <row r="5615" spans="1:2">
      <c r="A5615" s="1">
        <v>43889.447916666664</v>
      </c>
      <c r="B5615" s="4">
        <v>55375.725760000001</v>
      </c>
    </row>
    <row r="5616" spans="1:2">
      <c r="A5616" s="1">
        <v>43889.458333333336</v>
      </c>
      <c r="B5616" s="4">
        <v>55598.537409999997</v>
      </c>
    </row>
    <row r="5617" spans="1:2">
      <c r="A5617" s="1">
        <v>43889.46875</v>
      </c>
      <c r="B5617" s="4">
        <v>56112.411520000001</v>
      </c>
    </row>
    <row r="5618" spans="1:2">
      <c r="A5618" s="1">
        <v>43889.479166666664</v>
      </c>
      <c r="B5618" s="4">
        <v>56918.306299999997</v>
      </c>
    </row>
    <row r="5619" spans="1:2">
      <c r="A5619" s="1">
        <v>43889.489583333336</v>
      </c>
      <c r="B5619" s="4">
        <v>57637.817770000001</v>
      </c>
    </row>
    <row r="5620" spans="1:2">
      <c r="A5620" s="1">
        <v>43889.5</v>
      </c>
      <c r="B5620" s="4">
        <v>58295.648869999997</v>
      </c>
    </row>
    <row r="5621" spans="1:2">
      <c r="A5621" s="1">
        <v>43889.510416666664</v>
      </c>
      <c r="B5621" s="4">
        <v>58433.822699999997</v>
      </c>
    </row>
    <row r="5622" spans="1:2">
      <c r="A5622" s="1">
        <v>43889.520833333336</v>
      </c>
      <c r="B5622" s="4">
        <v>57979.905319999998</v>
      </c>
    </row>
    <row r="5623" spans="1:2">
      <c r="A5623" s="1">
        <v>43889.53125</v>
      </c>
      <c r="B5623" s="4">
        <v>56278.255100000002</v>
      </c>
    </row>
    <row r="5624" spans="1:2">
      <c r="A5624" s="1">
        <v>43889.541666666664</v>
      </c>
      <c r="B5624" s="4">
        <v>56036.772669999998</v>
      </c>
    </row>
    <row r="5625" spans="1:2">
      <c r="A5625" s="1">
        <v>43889.552083333336</v>
      </c>
      <c r="B5625" s="4">
        <v>55729.976979999999</v>
      </c>
    </row>
    <row r="5626" spans="1:2">
      <c r="A5626" s="1">
        <v>43889.5625</v>
      </c>
      <c r="B5626" s="4">
        <v>54784.098720000002</v>
      </c>
    </row>
    <row r="5627" spans="1:2">
      <c r="A5627" s="1">
        <v>43889.572916666664</v>
      </c>
      <c r="B5627" s="4">
        <v>56420.316359999997</v>
      </c>
    </row>
    <row r="5628" spans="1:2">
      <c r="A5628" s="1">
        <v>43889.583333333336</v>
      </c>
      <c r="B5628" s="4">
        <v>56161.433749999997</v>
      </c>
    </row>
    <row r="5629" spans="1:2">
      <c r="A5629" s="1">
        <v>43889.59375</v>
      </c>
      <c r="B5629" s="4">
        <v>56146.991730000002</v>
      </c>
    </row>
    <row r="5630" spans="1:2">
      <c r="A5630" s="1">
        <v>43889.604166666664</v>
      </c>
      <c r="B5630" s="4">
        <v>55455.29077</v>
      </c>
    </row>
    <row r="5631" spans="1:2">
      <c r="A5631" s="1">
        <v>43889.614583333336</v>
      </c>
      <c r="B5631" s="4">
        <v>54701.685299999997</v>
      </c>
    </row>
    <row r="5632" spans="1:2">
      <c r="A5632" s="1">
        <v>43889.625</v>
      </c>
      <c r="B5632" s="4">
        <v>54473.787609999999</v>
      </c>
    </row>
    <row r="5633" spans="1:2">
      <c r="A5633" s="1">
        <v>43889.635416666664</v>
      </c>
      <c r="B5633" s="4">
        <v>55003.623469999999</v>
      </c>
    </row>
    <row r="5634" spans="1:2">
      <c r="A5634" s="1">
        <v>43889.645833333336</v>
      </c>
      <c r="B5634" s="4">
        <v>53744.410049999999</v>
      </c>
    </row>
    <row r="5635" spans="1:2">
      <c r="A5635" s="1">
        <v>43889.65625</v>
      </c>
      <c r="B5635" s="4">
        <v>54055.346039999997</v>
      </c>
    </row>
    <row r="5636" spans="1:2">
      <c r="A5636" s="1">
        <v>43889.666666666664</v>
      </c>
      <c r="B5636" s="4">
        <v>54137.584390000004</v>
      </c>
    </row>
    <row r="5637" spans="1:2">
      <c r="A5637" s="1">
        <v>43889.677083333336</v>
      </c>
      <c r="B5637" s="4">
        <v>54968.250749999999</v>
      </c>
    </row>
    <row r="5638" spans="1:2">
      <c r="A5638" s="1">
        <v>43889.6875</v>
      </c>
      <c r="B5638" s="4">
        <v>54862.988700000002</v>
      </c>
    </row>
    <row r="5639" spans="1:2">
      <c r="A5639" s="1">
        <v>43889.697916666664</v>
      </c>
      <c r="B5639" s="4">
        <v>55152.565750000002</v>
      </c>
    </row>
    <row r="5640" spans="1:2">
      <c r="A5640" s="1">
        <v>43889.708333333336</v>
      </c>
      <c r="B5640" s="4">
        <v>55713.761279999999</v>
      </c>
    </row>
    <row r="5641" spans="1:2">
      <c r="A5641" s="1">
        <v>43889.71875</v>
      </c>
      <c r="B5641" s="4">
        <v>56783.031580000003</v>
      </c>
    </row>
    <row r="5642" spans="1:2">
      <c r="A5642" s="1">
        <v>43889.729166666664</v>
      </c>
      <c r="B5642" s="4">
        <v>58132.116779999997</v>
      </c>
    </row>
    <row r="5643" spans="1:2">
      <c r="A5643" s="1">
        <v>43889.739583333336</v>
      </c>
      <c r="B5643" s="4">
        <v>59492.144959999998</v>
      </c>
    </row>
    <row r="5644" spans="1:2">
      <c r="A5644" s="1">
        <v>43889.75</v>
      </c>
      <c r="B5644" s="4">
        <v>61999.860260000001</v>
      </c>
    </row>
    <row r="5645" spans="1:2">
      <c r="A5645" s="1">
        <v>43889.760416666664</v>
      </c>
      <c r="B5645" s="4">
        <v>64838.800620000002</v>
      </c>
    </row>
    <row r="5646" spans="1:2">
      <c r="A5646" s="1">
        <v>43889.770833333336</v>
      </c>
      <c r="B5646" s="4">
        <v>66804.201709999994</v>
      </c>
    </row>
    <row r="5647" spans="1:2">
      <c r="A5647" s="1">
        <v>43889.78125</v>
      </c>
      <c r="B5647" s="4">
        <v>66878.812720000002</v>
      </c>
    </row>
    <row r="5648" spans="1:2">
      <c r="A5648" s="1">
        <v>43889.791666666664</v>
      </c>
      <c r="B5648" s="4">
        <v>67213.33322</v>
      </c>
    </row>
    <row r="5649" spans="1:2">
      <c r="A5649" s="1">
        <v>43889.802083333336</v>
      </c>
      <c r="B5649" s="4">
        <v>67005.592319999996</v>
      </c>
    </row>
    <row r="5650" spans="1:2">
      <c r="A5650" s="1">
        <v>43889.8125</v>
      </c>
      <c r="B5650" s="4">
        <v>65237.901429999998</v>
      </c>
    </row>
    <row r="5651" spans="1:2">
      <c r="A5651" s="1">
        <v>43889.822916666664</v>
      </c>
      <c r="B5651" s="4">
        <v>63944.960030000002</v>
      </c>
    </row>
    <row r="5652" spans="1:2">
      <c r="A5652" s="1">
        <v>43889.833333333336</v>
      </c>
      <c r="B5652" s="4">
        <v>62830.016869999999</v>
      </c>
    </row>
    <row r="5653" spans="1:2">
      <c r="A5653" s="1">
        <v>43889.84375</v>
      </c>
      <c r="B5653" s="4">
        <v>60815.400300000001</v>
      </c>
    </row>
    <row r="5654" spans="1:2">
      <c r="A5654" s="1">
        <v>43889.854166666664</v>
      </c>
      <c r="B5654" s="4">
        <v>58791.192869999999</v>
      </c>
    </row>
    <row r="5655" spans="1:2">
      <c r="A5655" s="1">
        <v>43889.864583333336</v>
      </c>
      <c r="B5655" s="4">
        <v>57033.089010000003</v>
      </c>
    </row>
    <row r="5656" spans="1:2">
      <c r="A5656" s="1">
        <v>43889.875</v>
      </c>
      <c r="B5656" s="4">
        <v>55529.129820000002</v>
      </c>
    </row>
    <row r="5657" spans="1:2">
      <c r="A5657" s="1">
        <v>43889.885416666664</v>
      </c>
      <c r="B5657" s="4">
        <v>54207.847800000003</v>
      </c>
    </row>
    <row r="5658" spans="1:2">
      <c r="A5658" s="1">
        <v>43889.895833333336</v>
      </c>
      <c r="B5658" s="4">
        <v>52966.357680000001</v>
      </c>
    </row>
    <row r="5659" spans="1:2">
      <c r="A5659" s="1">
        <v>43889.90625</v>
      </c>
      <c r="B5659" s="4">
        <v>51375.955690000003</v>
      </c>
    </row>
    <row r="5660" spans="1:2">
      <c r="A5660" s="1">
        <v>43889.916666666664</v>
      </c>
      <c r="B5660" s="4">
        <v>50210.626519999998</v>
      </c>
    </row>
    <row r="5661" spans="1:2">
      <c r="A5661" s="1">
        <v>43889.927083333336</v>
      </c>
      <c r="B5661" s="4">
        <v>52701.522369999999</v>
      </c>
    </row>
    <row r="5662" spans="1:2">
      <c r="A5662" s="1">
        <v>43889.9375</v>
      </c>
      <c r="B5662" s="4">
        <v>51863.847520000003</v>
      </c>
    </row>
    <row r="5663" spans="1:2">
      <c r="A5663" s="1">
        <v>43889.947916666664</v>
      </c>
      <c r="B5663" s="4">
        <v>50041.686370000003</v>
      </c>
    </row>
    <row r="5664" spans="1:2">
      <c r="A5664" s="1">
        <v>43889.958333333336</v>
      </c>
      <c r="B5664" s="4">
        <v>48106.183279999997</v>
      </c>
    </row>
    <row r="5665" spans="1:2">
      <c r="A5665" s="1">
        <v>43889.96875</v>
      </c>
      <c r="B5665" s="4">
        <v>46297.760759999997</v>
      </c>
    </row>
    <row r="5666" spans="1:2">
      <c r="A5666" s="1">
        <v>43889.979166666664</v>
      </c>
      <c r="B5666" s="4">
        <v>44218.344720000001</v>
      </c>
    </row>
    <row r="5667" spans="1:2">
      <c r="A5667" s="1">
        <v>43889.989583333336</v>
      </c>
      <c r="B5667" s="4">
        <v>42486.567580000003</v>
      </c>
    </row>
    <row r="5668" spans="1:2">
      <c r="A5668" s="1">
        <v>43890</v>
      </c>
      <c r="B5668" s="4">
        <v>40537.094539999998</v>
      </c>
    </row>
    <row r="5669" spans="1:2">
      <c r="A5669" s="1">
        <v>43890.010416666664</v>
      </c>
      <c r="B5669" s="4">
        <v>38404.91876</v>
      </c>
    </row>
    <row r="5670" spans="1:2">
      <c r="A5670" s="1">
        <v>43890.020833333336</v>
      </c>
      <c r="B5670" s="4">
        <v>37311.937230000003</v>
      </c>
    </row>
    <row r="5671" spans="1:2">
      <c r="A5671" s="1">
        <v>43890.03125</v>
      </c>
      <c r="B5671" s="4">
        <v>35617.331550000003</v>
      </c>
    </row>
    <row r="5672" spans="1:2">
      <c r="A5672" s="1">
        <v>43890.041666666664</v>
      </c>
      <c r="B5672" s="4">
        <v>34494.653310000002</v>
      </c>
    </row>
    <row r="5673" spans="1:2">
      <c r="A5673" s="1">
        <v>43890.052083333336</v>
      </c>
      <c r="B5673" s="4">
        <v>32897.017030000003</v>
      </c>
    </row>
    <row r="5674" spans="1:2">
      <c r="A5674" s="1">
        <v>43890.0625</v>
      </c>
      <c r="B5674" s="4">
        <v>32209.765200000002</v>
      </c>
    </row>
    <row r="5675" spans="1:2">
      <c r="A5675" s="1">
        <v>43890.072916666664</v>
      </c>
      <c r="B5675" s="4">
        <v>31397.274369999999</v>
      </c>
    </row>
    <row r="5676" spans="1:2">
      <c r="A5676" s="1">
        <v>43890.083333333336</v>
      </c>
      <c r="B5676" s="4">
        <v>30884.58338</v>
      </c>
    </row>
    <row r="5677" spans="1:2">
      <c r="A5677" s="1">
        <v>43890.09375</v>
      </c>
      <c r="B5677" s="4">
        <v>30388.265149999999</v>
      </c>
    </row>
    <row r="5678" spans="1:2">
      <c r="A5678" s="1">
        <v>43890.104166666664</v>
      </c>
      <c r="B5678" s="4">
        <v>29881.491819999999</v>
      </c>
    </row>
    <row r="5679" spans="1:2">
      <c r="A5679" s="1">
        <v>43890.114583333336</v>
      </c>
      <c r="B5679" s="4">
        <v>29394.28671</v>
      </c>
    </row>
    <row r="5680" spans="1:2">
      <c r="A5680" s="1">
        <v>43890.125</v>
      </c>
      <c r="B5680" s="4">
        <v>29395.712159999999</v>
      </c>
    </row>
    <row r="5681" spans="1:2">
      <c r="A5681" s="1">
        <v>43890.135416666664</v>
      </c>
      <c r="B5681" s="4">
        <v>29242.19255</v>
      </c>
    </row>
    <row r="5682" spans="1:2">
      <c r="A5682" s="1">
        <v>43890.145833333336</v>
      </c>
      <c r="B5682" s="4">
        <v>29405.473859999998</v>
      </c>
    </row>
    <row r="5683" spans="1:2">
      <c r="A5683" s="1">
        <v>43890.15625</v>
      </c>
      <c r="B5683" s="4">
        <v>29493.695090000001</v>
      </c>
    </row>
    <row r="5684" spans="1:2">
      <c r="A5684" s="1">
        <v>43890.166666666664</v>
      </c>
      <c r="B5684" s="4">
        <v>29646.43793</v>
      </c>
    </row>
    <row r="5685" spans="1:2">
      <c r="A5685" s="1">
        <v>43890.177083333336</v>
      </c>
      <c r="B5685" s="4">
        <v>29561.858489999999</v>
      </c>
    </row>
    <row r="5686" spans="1:2">
      <c r="A5686" s="1">
        <v>43890.1875</v>
      </c>
      <c r="B5686" s="4">
        <v>29936.70278</v>
      </c>
    </row>
    <row r="5687" spans="1:2">
      <c r="A5687" s="1">
        <v>43890.197916666664</v>
      </c>
      <c r="B5687" s="4">
        <v>30461.526399999999</v>
      </c>
    </row>
    <row r="5688" spans="1:2">
      <c r="A5688" s="1">
        <v>43890.208333333336</v>
      </c>
      <c r="B5688" s="4">
        <v>30626.007549999998</v>
      </c>
    </row>
    <row r="5689" spans="1:2">
      <c r="A5689" s="1">
        <v>43890.21875</v>
      </c>
      <c r="B5689" s="4">
        <v>31201.45881</v>
      </c>
    </row>
    <row r="5690" spans="1:2">
      <c r="A5690" s="1">
        <v>43890.229166666664</v>
      </c>
      <c r="B5690" s="4">
        <v>31694.666209999999</v>
      </c>
    </row>
    <row r="5691" spans="1:2">
      <c r="A5691" s="1">
        <v>43890.239583333336</v>
      </c>
      <c r="B5691" s="4">
        <v>32448.667700000002</v>
      </c>
    </row>
    <row r="5692" spans="1:2">
      <c r="A5692" s="1">
        <v>43890.25</v>
      </c>
      <c r="B5692" s="4">
        <v>32653.563429999998</v>
      </c>
    </row>
    <row r="5693" spans="1:2">
      <c r="A5693" s="1">
        <v>43890.260416666664</v>
      </c>
      <c r="B5693" s="4">
        <v>32641.963660000001</v>
      </c>
    </row>
    <row r="5694" spans="1:2">
      <c r="A5694" s="1">
        <v>43890.270833333336</v>
      </c>
      <c r="B5694" s="4">
        <v>33452.22954</v>
      </c>
    </row>
    <row r="5695" spans="1:2">
      <c r="A5695" s="1">
        <v>43890.28125</v>
      </c>
      <c r="B5695" s="4">
        <v>34938.488660000003</v>
      </c>
    </row>
    <row r="5696" spans="1:2">
      <c r="A5696" s="1">
        <v>43890.291666666664</v>
      </c>
      <c r="B5696" s="4">
        <v>35851.236720000001</v>
      </c>
    </row>
    <row r="5697" spans="1:2">
      <c r="A5697" s="1">
        <v>43890.302083333336</v>
      </c>
      <c r="B5697" s="4">
        <v>36965.83685</v>
      </c>
    </row>
    <row r="5698" spans="1:2">
      <c r="A5698" s="1">
        <v>43890.3125</v>
      </c>
      <c r="B5698" s="4">
        <v>38760.004159999997</v>
      </c>
    </row>
    <row r="5699" spans="1:2">
      <c r="A5699" s="1">
        <v>43890.322916666664</v>
      </c>
      <c r="B5699" s="4">
        <v>41362.390299999999</v>
      </c>
    </row>
    <row r="5700" spans="1:2">
      <c r="A5700" s="1">
        <v>43890.333333333336</v>
      </c>
      <c r="B5700" s="4">
        <v>43355.624450000003</v>
      </c>
    </row>
    <row r="5701" spans="1:2">
      <c r="A5701" s="1">
        <v>43890.34375</v>
      </c>
      <c r="B5701" s="4">
        <v>46275.17641</v>
      </c>
    </row>
    <row r="5702" spans="1:2">
      <c r="A5702" s="1">
        <v>43890.354166666664</v>
      </c>
      <c r="B5702" s="4">
        <v>49012.200989999998</v>
      </c>
    </row>
    <row r="5703" spans="1:2">
      <c r="A5703" s="1">
        <v>43890.364583333336</v>
      </c>
      <c r="B5703" s="4">
        <v>50979.106169999999</v>
      </c>
    </row>
    <row r="5704" spans="1:2">
      <c r="A5704" s="1">
        <v>43890.375</v>
      </c>
      <c r="B5704" s="4">
        <v>52897.045149999998</v>
      </c>
    </row>
    <row r="5705" spans="1:2">
      <c r="A5705" s="1">
        <v>43890.385416666664</v>
      </c>
      <c r="B5705" s="4">
        <v>54300.226499999997</v>
      </c>
    </row>
    <row r="5706" spans="1:2">
      <c r="A5706" s="1">
        <v>43890.395833333336</v>
      </c>
      <c r="B5706" s="4">
        <v>55456.535539999997</v>
      </c>
    </row>
    <row r="5707" spans="1:2">
      <c r="A5707" s="1">
        <v>43890.40625</v>
      </c>
      <c r="B5707" s="4">
        <v>56776.794820000003</v>
      </c>
    </row>
    <row r="5708" spans="1:2">
      <c r="A5708" s="1">
        <v>43890.416666666664</v>
      </c>
      <c r="B5708" s="4">
        <v>57824.784039999999</v>
      </c>
    </row>
    <row r="5709" spans="1:2">
      <c r="A5709" s="1">
        <v>43890.427083333336</v>
      </c>
      <c r="B5709" s="4">
        <v>58780.482300000003</v>
      </c>
    </row>
    <row r="5710" spans="1:2">
      <c r="A5710" s="1">
        <v>43890.4375</v>
      </c>
      <c r="B5710" s="4">
        <v>59275.573689999997</v>
      </c>
    </row>
    <row r="5711" spans="1:2">
      <c r="A5711" s="1">
        <v>43890.447916666664</v>
      </c>
      <c r="B5711" s="4">
        <v>59784.229879999999</v>
      </c>
    </row>
    <row r="5712" spans="1:2">
      <c r="A5712" s="1">
        <v>43890.458333333336</v>
      </c>
      <c r="B5712" s="4">
        <v>59838.884599999998</v>
      </c>
    </row>
    <row r="5713" spans="1:2">
      <c r="A5713" s="1">
        <v>43890.46875</v>
      </c>
      <c r="B5713" s="4">
        <v>60316.327449999997</v>
      </c>
    </row>
    <row r="5714" spans="1:2">
      <c r="A5714" s="1">
        <v>43890.479166666664</v>
      </c>
      <c r="B5714" s="4">
        <v>61277.250760000003</v>
      </c>
    </row>
    <row r="5715" spans="1:2">
      <c r="A5715" s="1">
        <v>43890.489583333336</v>
      </c>
      <c r="B5715" s="4">
        <v>61702.667379999999</v>
      </c>
    </row>
    <row r="5716" spans="1:2">
      <c r="A5716" s="1">
        <v>43890.5</v>
      </c>
      <c r="B5716" s="4">
        <v>61574.455499999996</v>
      </c>
    </row>
    <row r="5717" spans="1:2">
      <c r="A5717" s="1">
        <v>43890.510416666664</v>
      </c>
      <c r="B5717" s="4">
        <v>61371.212930000002</v>
      </c>
    </row>
    <row r="5718" spans="1:2">
      <c r="A5718" s="1">
        <v>43890.520833333336</v>
      </c>
      <c r="B5718" s="4">
        <v>60861.687140000002</v>
      </c>
    </row>
    <row r="5719" spans="1:2">
      <c r="A5719" s="1">
        <v>43890.53125</v>
      </c>
      <c r="B5719" s="4">
        <v>60678.487829999998</v>
      </c>
    </row>
    <row r="5720" spans="1:2">
      <c r="A5720" s="1">
        <v>43890.541666666664</v>
      </c>
      <c r="B5720" s="4">
        <v>59952.090750000003</v>
      </c>
    </row>
    <row r="5721" spans="1:2">
      <c r="A5721" s="1">
        <v>43890.552083333336</v>
      </c>
      <c r="B5721" s="4">
        <v>57930.383860000002</v>
      </c>
    </row>
    <row r="5722" spans="1:2">
      <c r="A5722" s="1">
        <v>43890.5625</v>
      </c>
      <c r="B5722" s="4">
        <v>56758.418010000001</v>
      </c>
    </row>
    <row r="5723" spans="1:2">
      <c r="A5723" s="1">
        <v>43890.572916666664</v>
      </c>
      <c r="B5723" s="4">
        <v>56131.129910000003</v>
      </c>
    </row>
    <row r="5724" spans="1:2">
      <c r="A5724" s="1">
        <v>43890.583333333336</v>
      </c>
      <c r="B5724" s="4">
        <v>54823.918409999998</v>
      </c>
    </row>
    <row r="5725" spans="1:2">
      <c r="A5725" s="1">
        <v>43890.59375</v>
      </c>
      <c r="B5725" s="4">
        <v>54295.817569999999</v>
      </c>
    </row>
    <row r="5726" spans="1:2">
      <c r="A5726" s="1">
        <v>43890.604166666664</v>
      </c>
      <c r="B5726" s="4">
        <v>53688.551879999999</v>
      </c>
    </row>
    <row r="5727" spans="1:2">
      <c r="A5727" s="1">
        <v>43890.614583333336</v>
      </c>
      <c r="B5727" s="4">
        <v>53413.431819999998</v>
      </c>
    </row>
    <row r="5728" spans="1:2">
      <c r="A5728" s="1">
        <v>43890.625</v>
      </c>
      <c r="B5728" s="4">
        <v>52883.122369999997</v>
      </c>
    </row>
    <row r="5729" spans="1:2">
      <c r="A5729" s="1">
        <v>43890.635416666664</v>
      </c>
      <c r="B5729" s="4">
        <v>53074.76051</v>
      </c>
    </row>
    <row r="5730" spans="1:2">
      <c r="A5730" s="1">
        <v>43890.645833333336</v>
      </c>
      <c r="B5730" s="4">
        <v>53111.020320000003</v>
      </c>
    </row>
    <row r="5731" spans="1:2">
      <c r="A5731" s="1">
        <v>43890.65625</v>
      </c>
      <c r="B5731" s="4">
        <v>52954.967989999997</v>
      </c>
    </row>
    <row r="5732" spans="1:2">
      <c r="A5732" s="1">
        <v>43890.666666666664</v>
      </c>
      <c r="B5732" s="4">
        <v>52589.950490000003</v>
      </c>
    </row>
    <row r="5733" spans="1:2">
      <c r="A5733" s="1">
        <v>43890.677083333336</v>
      </c>
      <c r="B5733" s="4">
        <v>52596.606590000003</v>
      </c>
    </row>
    <row r="5734" spans="1:2">
      <c r="A5734" s="1">
        <v>43890.6875</v>
      </c>
      <c r="B5734" s="4">
        <v>52521.215609999999</v>
      </c>
    </row>
    <row r="5735" spans="1:2">
      <c r="A5735" s="1">
        <v>43890.697916666664</v>
      </c>
      <c r="B5735" s="4">
        <v>53125.210830000004</v>
      </c>
    </row>
    <row r="5736" spans="1:2">
      <c r="A5736" s="1">
        <v>43890.708333333336</v>
      </c>
      <c r="B5736" s="4">
        <v>53916.909780000002</v>
      </c>
    </row>
    <row r="5737" spans="1:2">
      <c r="A5737" s="1">
        <v>43890.71875</v>
      </c>
      <c r="B5737" s="4">
        <v>56077.227590000002</v>
      </c>
    </row>
    <row r="5738" spans="1:2">
      <c r="A5738" s="1">
        <v>43890.729166666664</v>
      </c>
      <c r="B5738" s="4">
        <v>57197.947800000002</v>
      </c>
    </row>
    <row r="5739" spans="1:2">
      <c r="A5739" s="1">
        <v>43890.739583333336</v>
      </c>
      <c r="B5739" s="4">
        <v>59245.06119</v>
      </c>
    </row>
    <row r="5740" spans="1:2">
      <c r="A5740" s="1">
        <v>43890.75</v>
      </c>
      <c r="B5740" s="4">
        <v>61886.66244</v>
      </c>
    </row>
    <row r="5741" spans="1:2">
      <c r="A5741" s="1">
        <v>43890.760416666664</v>
      </c>
      <c r="B5741" s="4">
        <v>65122.415130000001</v>
      </c>
    </row>
    <row r="5742" spans="1:2">
      <c r="A5742" s="1">
        <v>43890.770833333336</v>
      </c>
      <c r="B5742" s="4">
        <v>65350.502529999998</v>
      </c>
    </row>
    <row r="5743" spans="1:2">
      <c r="A5743" s="1">
        <v>43890.78125</v>
      </c>
      <c r="B5743" s="4">
        <v>65101.933920000003</v>
      </c>
    </row>
    <row r="5744" spans="1:2">
      <c r="A5744" s="1">
        <v>43890.791666666664</v>
      </c>
      <c r="B5744" s="4">
        <v>64675.76326</v>
      </c>
    </row>
    <row r="5745" spans="1:2">
      <c r="A5745" s="1">
        <v>43890.802083333336</v>
      </c>
      <c r="B5745" s="4">
        <v>63790.151409999999</v>
      </c>
    </row>
    <row r="5746" spans="1:2">
      <c r="A5746" s="1">
        <v>43890.8125</v>
      </c>
      <c r="B5746" s="4">
        <v>62997.770170000003</v>
      </c>
    </row>
    <row r="5747" spans="1:2">
      <c r="A5747" s="1">
        <v>43890.822916666664</v>
      </c>
      <c r="B5747" s="4">
        <v>62066.014369999997</v>
      </c>
    </row>
    <row r="5748" spans="1:2">
      <c r="A5748" s="1">
        <v>43890.833333333336</v>
      </c>
      <c r="B5748" s="4">
        <v>60008.475310000002</v>
      </c>
    </row>
    <row r="5749" spans="1:2">
      <c r="A5749" s="1">
        <v>43890.84375</v>
      </c>
      <c r="B5749" s="4">
        <v>59037.319069999998</v>
      </c>
    </row>
    <row r="5750" spans="1:2">
      <c r="A5750" s="1">
        <v>43890.854166666664</v>
      </c>
      <c r="B5750" s="4">
        <v>56764.846039999997</v>
      </c>
    </row>
    <row r="5751" spans="1:2">
      <c r="A5751" s="1">
        <v>43890.864583333336</v>
      </c>
      <c r="B5751" s="4">
        <v>54776.205130000002</v>
      </c>
    </row>
    <row r="5752" spans="1:2">
      <c r="A5752" s="1">
        <v>43890.875</v>
      </c>
      <c r="B5752" s="4">
        <v>52844.407299999999</v>
      </c>
    </row>
    <row r="5753" spans="1:2">
      <c r="A5753" s="1">
        <v>43890.885416666664</v>
      </c>
      <c r="B5753" s="4">
        <v>51520.584060000001</v>
      </c>
    </row>
    <row r="5754" spans="1:2">
      <c r="A5754" s="1">
        <v>43890.895833333336</v>
      </c>
      <c r="B5754" s="4">
        <v>50455.313499999997</v>
      </c>
    </row>
    <row r="5755" spans="1:2">
      <c r="A5755" s="1">
        <v>43890.90625</v>
      </c>
      <c r="B5755" s="4">
        <v>48528.701719999997</v>
      </c>
    </row>
    <row r="5756" spans="1:2">
      <c r="A5756" s="1">
        <v>43890.916666666664</v>
      </c>
      <c r="B5756" s="4">
        <v>47643.514410000003</v>
      </c>
    </row>
    <row r="5757" spans="1:2">
      <c r="A5757" s="1">
        <v>43890.927083333336</v>
      </c>
      <c r="B5757" s="4">
        <v>49790.866800000003</v>
      </c>
    </row>
    <row r="5758" spans="1:2">
      <c r="A5758" s="1">
        <v>43890.9375</v>
      </c>
      <c r="B5758" s="4">
        <v>49531.30083</v>
      </c>
    </row>
    <row r="5759" spans="1:2">
      <c r="A5759" s="1">
        <v>43890.947916666664</v>
      </c>
      <c r="B5759" s="4">
        <v>48187.02029</v>
      </c>
    </row>
    <row r="5760" spans="1:2">
      <c r="A5760" s="1">
        <v>43890.958333333336</v>
      </c>
      <c r="B5760" s="4">
        <v>47165.623509999998</v>
      </c>
    </row>
    <row r="5761" spans="1:2">
      <c r="A5761" s="1">
        <v>43890.96875</v>
      </c>
      <c r="B5761" s="4">
        <v>44660.175329999998</v>
      </c>
    </row>
    <row r="5762" spans="1:2">
      <c r="A5762" s="1">
        <v>43890.979166666664</v>
      </c>
      <c r="B5762" s="4">
        <v>42793.975359999997</v>
      </c>
    </row>
    <row r="5763" spans="1:2">
      <c r="A5763" s="1">
        <v>43890.989583333336</v>
      </c>
      <c r="B5763" s="4">
        <v>41360.845399999998</v>
      </c>
    </row>
    <row r="5764" spans="1:2">
      <c r="A5764" s="1">
        <v>43891</v>
      </c>
      <c r="B5764" s="4">
        <v>39323.71213</v>
      </c>
    </row>
    <row r="5765" spans="1:2">
      <c r="A5765" s="1">
        <v>43891.010416666664</v>
      </c>
      <c r="B5765" s="4">
        <v>36276.366759999997</v>
      </c>
    </row>
    <row r="5766" spans="1:2">
      <c r="A5766" s="1">
        <v>43891.020833333336</v>
      </c>
      <c r="B5766" s="4">
        <v>34961.339390000001</v>
      </c>
    </row>
    <row r="5767" spans="1:2">
      <c r="A5767" s="1">
        <v>43891.03125</v>
      </c>
      <c r="B5767" s="4">
        <v>33263.95594</v>
      </c>
    </row>
    <row r="5768" spans="1:2">
      <c r="A5768" s="1">
        <v>43891.041666666664</v>
      </c>
      <c r="B5768" s="4">
        <v>32039.219229999999</v>
      </c>
    </row>
    <row r="5769" spans="1:2">
      <c r="A5769" s="1">
        <v>43891.052083333336</v>
      </c>
      <c r="B5769" s="4">
        <v>30630.22236</v>
      </c>
    </row>
    <row r="5770" spans="1:2">
      <c r="A5770" s="1">
        <v>43891.0625</v>
      </c>
      <c r="B5770" s="4">
        <v>29708.25101</v>
      </c>
    </row>
    <row r="5771" spans="1:2">
      <c r="A5771" s="1">
        <v>43891.072916666664</v>
      </c>
      <c r="B5771" s="4">
        <v>28776.647990000001</v>
      </c>
    </row>
    <row r="5772" spans="1:2">
      <c r="A5772" s="1">
        <v>43891.083333333336</v>
      </c>
      <c r="B5772" s="4">
        <v>28459.890200000002</v>
      </c>
    </row>
    <row r="5773" spans="1:2">
      <c r="A5773" s="1">
        <v>43891.09375</v>
      </c>
      <c r="B5773" s="4">
        <v>27670.223890000001</v>
      </c>
    </row>
    <row r="5774" spans="1:2">
      <c r="A5774" s="1">
        <v>43891.104166666664</v>
      </c>
      <c r="B5774" s="4">
        <v>27349.59937</v>
      </c>
    </row>
    <row r="5775" spans="1:2">
      <c r="A5775" s="1">
        <v>43891.114583333336</v>
      </c>
      <c r="B5775" s="4">
        <v>26777.253830000001</v>
      </c>
    </row>
    <row r="5776" spans="1:2">
      <c r="A5776" s="1">
        <v>43891.125</v>
      </c>
      <c r="B5776" s="4">
        <v>26464.469379999999</v>
      </c>
    </row>
    <row r="5777" spans="1:2">
      <c r="A5777" s="1">
        <v>43891.135416666664</v>
      </c>
      <c r="B5777" s="4">
        <v>26310.37817</v>
      </c>
    </row>
    <row r="5778" spans="1:2">
      <c r="A5778" s="1">
        <v>43891.145833333336</v>
      </c>
      <c r="B5778" s="4">
        <v>26513.71369</v>
      </c>
    </row>
    <row r="5779" spans="1:2">
      <c r="A5779" s="1">
        <v>43891.15625</v>
      </c>
      <c r="B5779" s="4">
        <v>26367.68388</v>
      </c>
    </row>
    <row r="5780" spans="1:2">
      <c r="A5780" s="1">
        <v>43891.166666666664</v>
      </c>
      <c r="B5780" s="4">
        <v>26311.55528</v>
      </c>
    </row>
    <row r="5781" spans="1:2">
      <c r="A5781" s="1">
        <v>43891.177083333336</v>
      </c>
      <c r="B5781" s="4">
        <v>26319.09965</v>
      </c>
    </row>
    <row r="5782" spans="1:2">
      <c r="A5782" s="1">
        <v>43891.1875</v>
      </c>
      <c r="B5782" s="4">
        <v>26563.42354</v>
      </c>
    </row>
    <row r="5783" spans="1:2">
      <c r="A5783" s="1">
        <v>43891.197916666664</v>
      </c>
      <c r="B5783" s="4">
        <v>26843.871350000001</v>
      </c>
    </row>
    <row r="5784" spans="1:2">
      <c r="A5784" s="1">
        <v>43891.208333333336</v>
      </c>
      <c r="B5784" s="4">
        <v>27625.874100000001</v>
      </c>
    </row>
    <row r="5785" spans="1:2">
      <c r="A5785" s="1">
        <v>43891.21875</v>
      </c>
      <c r="B5785" s="4">
        <v>27403.655330000001</v>
      </c>
    </row>
    <row r="5786" spans="1:2">
      <c r="A5786" s="1">
        <v>43891.229166666664</v>
      </c>
      <c r="B5786" s="4">
        <v>27208.34204</v>
      </c>
    </row>
    <row r="5787" spans="1:2">
      <c r="A5787" s="1">
        <v>43891.239583333336</v>
      </c>
      <c r="B5787" s="4">
        <v>28414.620770000001</v>
      </c>
    </row>
    <row r="5788" spans="1:2">
      <c r="A5788" s="1">
        <v>43891.25</v>
      </c>
      <c r="B5788" s="4">
        <v>28115.188409999999</v>
      </c>
    </row>
    <row r="5789" spans="1:2">
      <c r="A5789" s="1">
        <v>43891.260416666664</v>
      </c>
      <c r="B5789" s="4">
        <v>27726.029780000001</v>
      </c>
    </row>
    <row r="5790" spans="1:2">
      <c r="A5790" s="1">
        <v>43891.270833333336</v>
      </c>
      <c r="B5790" s="4">
        <v>28265.590749999999</v>
      </c>
    </row>
    <row r="5791" spans="1:2">
      <c r="A5791" s="1">
        <v>43891.28125</v>
      </c>
      <c r="B5791" s="4">
        <v>29626.664529999998</v>
      </c>
    </row>
    <row r="5792" spans="1:2">
      <c r="A5792" s="1">
        <v>43891.291666666664</v>
      </c>
      <c r="B5792" s="4">
        <v>29638.052039999999</v>
      </c>
    </row>
    <row r="5793" spans="1:2">
      <c r="A5793" s="1">
        <v>43891.302083333336</v>
      </c>
      <c r="B5793" s="4">
        <v>31492.87659</v>
      </c>
    </row>
    <row r="5794" spans="1:2">
      <c r="A5794" s="1">
        <v>43891.3125</v>
      </c>
      <c r="B5794" s="4">
        <v>33250.378109999998</v>
      </c>
    </row>
    <row r="5795" spans="1:2">
      <c r="A5795" s="1">
        <v>43891.322916666664</v>
      </c>
      <c r="B5795" s="4">
        <v>35710.399570000001</v>
      </c>
    </row>
    <row r="5796" spans="1:2">
      <c r="A5796" s="1">
        <v>43891.333333333336</v>
      </c>
      <c r="B5796" s="4">
        <v>38226.412669999998</v>
      </c>
    </row>
    <row r="5797" spans="1:2">
      <c r="A5797" s="1">
        <v>43891.34375</v>
      </c>
      <c r="B5797" s="4">
        <v>41461.04176</v>
      </c>
    </row>
    <row r="5798" spans="1:2">
      <c r="A5798" s="1">
        <v>43891.354166666664</v>
      </c>
      <c r="B5798" s="4">
        <v>44083.486429999997</v>
      </c>
    </row>
    <row r="5799" spans="1:2">
      <c r="A5799" s="1">
        <v>43891.364583333336</v>
      </c>
      <c r="B5799" s="4">
        <v>45938.411849999997</v>
      </c>
    </row>
    <row r="5800" spans="1:2">
      <c r="A5800" s="1">
        <v>43891.375</v>
      </c>
      <c r="B5800" s="4">
        <v>48349.154439999998</v>
      </c>
    </row>
    <row r="5801" spans="1:2">
      <c r="A5801" s="1">
        <v>43891.385416666664</v>
      </c>
      <c r="B5801" s="4">
        <v>49883.941509999997</v>
      </c>
    </row>
    <row r="5802" spans="1:2">
      <c r="A5802" s="1">
        <v>43891.395833333336</v>
      </c>
      <c r="B5802" s="4">
        <v>52321.903420000002</v>
      </c>
    </row>
    <row r="5803" spans="1:2">
      <c r="A5803" s="1">
        <v>43891.40625</v>
      </c>
      <c r="B5803" s="4">
        <v>54057.481019999999</v>
      </c>
    </row>
    <row r="5804" spans="1:2">
      <c r="A5804" s="1">
        <v>43891.416666666664</v>
      </c>
      <c r="B5804" s="4">
        <v>54880.693200000002</v>
      </c>
    </row>
    <row r="5805" spans="1:2">
      <c r="A5805" s="1">
        <v>43891.427083333336</v>
      </c>
      <c r="B5805" s="4">
        <v>54648.478089999997</v>
      </c>
    </row>
    <row r="5806" spans="1:2">
      <c r="A5806" s="1">
        <v>43891.4375</v>
      </c>
      <c r="B5806" s="4">
        <v>56122.824240000002</v>
      </c>
    </row>
    <row r="5807" spans="1:2">
      <c r="A5807" s="1">
        <v>43891.447916666664</v>
      </c>
      <c r="B5807" s="4">
        <v>56703.349020000001</v>
      </c>
    </row>
    <row r="5808" spans="1:2">
      <c r="A5808" s="1">
        <v>43891.458333333336</v>
      </c>
      <c r="B5808" s="4">
        <v>57485.18406</v>
      </c>
    </row>
    <row r="5809" spans="1:2">
      <c r="A5809" s="1">
        <v>43891.46875</v>
      </c>
      <c r="B5809" s="4">
        <v>57660.933559999998</v>
      </c>
    </row>
    <row r="5810" spans="1:2">
      <c r="A5810" s="1">
        <v>43891.479166666664</v>
      </c>
      <c r="B5810" s="4">
        <v>58954.689530000003</v>
      </c>
    </row>
    <row r="5811" spans="1:2">
      <c r="A5811" s="1">
        <v>43891.489583333336</v>
      </c>
      <c r="B5811" s="4">
        <v>60786.573859999997</v>
      </c>
    </row>
    <row r="5812" spans="1:2">
      <c r="A5812" s="1">
        <v>43891.5</v>
      </c>
      <c r="B5812" s="4">
        <v>60785.521119999998</v>
      </c>
    </row>
    <row r="5813" spans="1:2">
      <c r="A5813" s="1">
        <v>43891.510416666664</v>
      </c>
      <c r="B5813" s="4">
        <v>61239.591160000004</v>
      </c>
    </row>
    <row r="5814" spans="1:2">
      <c r="A5814" s="1">
        <v>43891.520833333336</v>
      </c>
      <c r="B5814" s="4">
        <v>61251.498570000003</v>
      </c>
    </row>
    <row r="5815" spans="1:2">
      <c r="A5815" s="1">
        <v>43891.53125</v>
      </c>
      <c r="B5815" s="4">
        <v>60804.838499999998</v>
      </c>
    </row>
    <row r="5816" spans="1:2">
      <c r="A5816" s="1">
        <v>43891.541666666664</v>
      </c>
      <c r="B5816" s="4">
        <v>59833.348669999999</v>
      </c>
    </row>
    <row r="5817" spans="1:2">
      <c r="A5817" s="1">
        <v>43891.552083333336</v>
      </c>
      <c r="B5817" s="4">
        <v>59259.370999999999</v>
      </c>
    </row>
    <row r="5818" spans="1:2">
      <c r="A5818" s="1">
        <v>43891.5625</v>
      </c>
      <c r="B5818" s="4">
        <v>57672.695240000001</v>
      </c>
    </row>
    <row r="5819" spans="1:2">
      <c r="A5819" s="1">
        <v>43891.572916666664</v>
      </c>
      <c r="B5819" s="4">
        <v>57059.230430000003</v>
      </c>
    </row>
    <row r="5820" spans="1:2">
      <c r="A5820" s="1">
        <v>43891.583333333336</v>
      </c>
      <c r="B5820" s="4">
        <v>54791.01107</v>
      </c>
    </row>
    <row r="5821" spans="1:2">
      <c r="A5821" s="1">
        <v>43891.59375</v>
      </c>
      <c r="B5821" s="4">
        <v>54108.682059999999</v>
      </c>
    </row>
    <row r="5822" spans="1:2">
      <c r="A5822" s="1">
        <v>43891.604166666664</v>
      </c>
      <c r="B5822" s="4">
        <v>54003.97335</v>
      </c>
    </row>
    <row r="5823" spans="1:2">
      <c r="A5823" s="1">
        <v>43891.614583333336</v>
      </c>
      <c r="B5823" s="4">
        <v>52200.537340000003</v>
      </c>
    </row>
    <row r="5824" spans="1:2">
      <c r="A5824" s="1">
        <v>43891.625</v>
      </c>
      <c r="B5824" s="4">
        <v>51862.898159999997</v>
      </c>
    </row>
    <row r="5825" spans="1:2">
      <c r="A5825" s="1">
        <v>43891.635416666664</v>
      </c>
      <c r="B5825" s="4">
        <v>50924.27231</v>
      </c>
    </row>
    <row r="5826" spans="1:2">
      <c r="A5826" s="1">
        <v>43891.645833333336</v>
      </c>
      <c r="B5826" s="4">
        <v>51458.518900000003</v>
      </c>
    </row>
    <row r="5827" spans="1:2">
      <c r="A5827" s="1">
        <v>43891.65625</v>
      </c>
      <c r="B5827" s="4">
        <v>52772.757449999997</v>
      </c>
    </row>
    <row r="5828" spans="1:2">
      <c r="A5828" s="1">
        <v>43891.666666666664</v>
      </c>
      <c r="B5828" s="4">
        <v>52074.517099999997</v>
      </c>
    </row>
    <row r="5829" spans="1:2">
      <c r="A5829" s="1">
        <v>43891.677083333336</v>
      </c>
      <c r="B5829" s="4">
        <v>51675.002800000002</v>
      </c>
    </row>
    <row r="5830" spans="1:2">
      <c r="A5830" s="1">
        <v>43891.6875</v>
      </c>
      <c r="B5830" s="4">
        <v>51971.74192</v>
      </c>
    </row>
    <row r="5831" spans="1:2">
      <c r="A5831" s="1">
        <v>43891.697916666664</v>
      </c>
      <c r="B5831" s="4">
        <v>53337.914900000003</v>
      </c>
    </row>
    <row r="5832" spans="1:2">
      <c r="A5832" s="1">
        <v>43891.708333333336</v>
      </c>
      <c r="B5832" s="4">
        <v>54356.569730000003</v>
      </c>
    </row>
    <row r="5833" spans="1:2">
      <c r="A5833" s="1">
        <v>43891.71875</v>
      </c>
      <c r="B5833" s="4">
        <v>55185.874889999999</v>
      </c>
    </row>
    <row r="5834" spans="1:2">
      <c r="A5834" s="1">
        <v>43891.729166666664</v>
      </c>
      <c r="B5834" s="4">
        <v>56490.585939999997</v>
      </c>
    </row>
    <row r="5835" spans="1:2">
      <c r="A5835" s="1">
        <v>43891.739583333336</v>
      </c>
      <c r="B5835" s="4">
        <v>58203.510829999999</v>
      </c>
    </row>
    <row r="5836" spans="1:2">
      <c r="A5836" s="1">
        <v>43891.75</v>
      </c>
      <c r="B5836" s="4">
        <v>60596.611259999998</v>
      </c>
    </row>
    <row r="5837" spans="1:2">
      <c r="A5837" s="1">
        <v>43891.760416666664</v>
      </c>
      <c r="B5837" s="4">
        <v>64219.505550000002</v>
      </c>
    </row>
    <row r="5838" spans="1:2">
      <c r="A5838" s="1">
        <v>43891.770833333336</v>
      </c>
      <c r="B5838" s="4">
        <v>67159.316359999997</v>
      </c>
    </row>
    <row r="5839" spans="1:2">
      <c r="A5839" s="1">
        <v>43891.78125</v>
      </c>
      <c r="B5839" s="4">
        <v>67049.371159999995</v>
      </c>
    </row>
    <row r="5840" spans="1:2">
      <c r="A5840" s="1">
        <v>43891.791666666664</v>
      </c>
      <c r="B5840" s="4">
        <v>67074.921530000007</v>
      </c>
    </row>
    <row r="5841" spans="1:2">
      <c r="A5841" s="1">
        <v>43891.802083333336</v>
      </c>
      <c r="B5841" s="4">
        <v>65978.536519999994</v>
      </c>
    </row>
    <row r="5842" spans="1:2">
      <c r="A5842" s="1">
        <v>43891.8125</v>
      </c>
      <c r="B5842" s="4">
        <v>65393.824610000003</v>
      </c>
    </row>
    <row r="5843" spans="1:2">
      <c r="A5843" s="1">
        <v>43891.822916666664</v>
      </c>
      <c r="B5843" s="4">
        <v>64081.314339999997</v>
      </c>
    </row>
    <row r="5844" spans="1:2">
      <c r="A5844" s="1">
        <v>43891.833333333336</v>
      </c>
      <c r="B5844" s="4">
        <v>62341.503019999996</v>
      </c>
    </row>
    <row r="5845" spans="1:2">
      <c r="A5845" s="1">
        <v>43891.84375</v>
      </c>
      <c r="B5845" s="4">
        <v>60446.260670000003</v>
      </c>
    </row>
    <row r="5846" spans="1:2">
      <c r="A5846" s="1">
        <v>43891.854166666664</v>
      </c>
      <c r="B5846" s="4">
        <v>57862.841549999997</v>
      </c>
    </row>
    <row r="5847" spans="1:2">
      <c r="A5847" s="1">
        <v>43891.864583333336</v>
      </c>
      <c r="B5847" s="4">
        <v>55882.345860000001</v>
      </c>
    </row>
    <row r="5848" spans="1:2">
      <c r="A5848" s="1">
        <v>43891.875</v>
      </c>
      <c r="B5848" s="4">
        <v>53723.812259999999</v>
      </c>
    </row>
    <row r="5849" spans="1:2">
      <c r="A5849" s="1">
        <v>43891.885416666664</v>
      </c>
      <c r="B5849" s="4">
        <v>51986.952360000003</v>
      </c>
    </row>
    <row r="5850" spans="1:2">
      <c r="A5850" s="1">
        <v>43891.895833333336</v>
      </c>
      <c r="B5850" s="4">
        <v>50386.861360000003</v>
      </c>
    </row>
    <row r="5851" spans="1:2">
      <c r="A5851" s="1">
        <v>43891.90625</v>
      </c>
      <c r="B5851" s="4">
        <v>48592.23317</v>
      </c>
    </row>
    <row r="5852" spans="1:2">
      <c r="A5852" s="1">
        <v>43891.916666666664</v>
      </c>
      <c r="B5852" s="4">
        <v>47620.08844</v>
      </c>
    </row>
    <row r="5853" spans="1:2">
      <c r="A5853" s="1">
        <v>43891.927083333336</v>
      </c>
      <c r="B5853" s="4">
        <v>48642.227039999998</v>
      </c>
    </row>
    <row r="5854" spans="1:2">
      <c r="A5854" s="1">
        <v>43891.9375</v>
      </c>
      <c r="B5854" s="4">
        <v>47021.612780000003</v>
      </c>
    </row>
    <row r="5855" spans="1:2">
      <c r="A5855" s="1">
        <v>43891.947916666664</v>
      </c>
      <c r="B5855" s="4">
        <v>45001.459459999998</v>
      </c>
    </row>
    <row r="5856" spans="1:2">
      <c r="A5856" s="1">
        <v>43891.958333333336</v>
      </c>
      <c r="B5856" s="4">
        <v>42937.786489999999</v>
      </c>
    </row>
    <row r="5857" spans="1:2">
      <c r="A5857" s="1">
        <v>43891.96875</v>
      </c>
      <c r="B5857" s="4">
        <v>40738.444000000003</v>
      </c>
    </row>
    <row r="5858" spans="1:2">
      <c r="A5858" s="1">
        <v>43891.979166666664</v>
      </c>
      <c r="B5858" s="4">
        <v>38910.520259999998</v>
      </c>
    </row>
    <row r="5859" spans="1:2">
      <c r="A5859" s="1">
        <v>43891.989583333336</v>
      </c>
      <c r="B5859" s="4">
        <v>36850.329819999999</v>
      </c>
    </row>
    <row r="5860" spans="1:2">
      <c r="A5860" s="1">
        <v>43892</v>
      </c>
      <c r="B5860" s="4">
        <v>35059.159879999999</v>
      </c>
    </row>
    <row r="5861" spans="1:2">
      <c r="A5861" s="1">
        <v>43892.010416666664</v>
      </c>
      <c r="B5861" s="4">
        <v>33877.831209999997</v>
      </c>
    </row>
    <row r="5862" spans="1:2">
      <c r="A5862" s="1">
        <v>43892.020833333336</v>
      </c>
      <c r="B5862" s="4">
        <v>32219.91922</v>
      </c>
    </row>
    <row r="5863" spans="1:2">
      <c r="A5863" s="1">
        <v>43892.03125</v>
      </c>
      <c r="B5863" s="4">
        <v>30856.457180000001</v>
      </c>
    </row>
    <row r="5864" spans="1:2">
      <c r="A5864" s="1">
        <v>43892.041666666664</v>
      </c>
      <c r="B5864" s="4">
        <v>29690.410090000001</v>
      </c>
    </row>
    <row r="5865" spans="1:2">
      <c r="A5865" s="1">
        <v>43892.052083333336</v>
      </c>
      <c r="B5865" s="4">
        <v>28694.01124</v>
      </c>
    </row>
    <row r="5866" spans="1:2">
      <c r="A5866" s="1">
        <v>43892.0625</v>
      </c>
      <c r="B5866" s="4">
        <v>27997.187030000001</v>
      </c>
    </row>
    <row r="5867" spans="1:2">
      <c r="A5867" s="1">
        <v>43892.072916666664</v>
      </c>
      <c r="B5867" s="4">
        <v>27398.256570000001</v>
      </c>
    </row>
    <row r="5868" spans="1:2">
      <c r="A5868" s="1">
        <v>43892.083333333336</v>
      </c>
      <c r="B5868" s="4">
        <v>26841.559590000001</v>
      </c>
    </row>
    <row r="5869" spans="1:2">
      <c r="A5869" s="1">
        <v>43892.09375</v>
      </c>
      <c r="B5869" s="4">
        <v>26510.454900000001</v>
      </c>
    </row>
    <row r="5870" spans="1:2">
      <c r="A5870" s="1">
        <v>43892.104166666664</v>
      </c>
      <c r="B5870" s="4">
        <v>26282.182209999999</v>
      </c>
    </row>
    <row r="5871" spans="1:2">
      <c r="A5871" s="1">
        <v>43892.114583333336</v>
      </c>
      <c r="B5871" s="4">
        <v>25800.508829999999</v>
      </c>
    </row>
    <row r="5872" spans="1:2">
      <c r="A5872" s="1">
        <v>43892.125</v>
      </c>
      <c r="B5872" s="4">
        <v>25830.75836</v>
      </c>
    </row>
    <row r="5873" spans="1:2">
      <c r="A5873" s="1">
        <v>43892.135416666664</v>
      </c>
      <c r="B5873" s="4">
        <v>26160.322520000002</v>
      </c>
    </row>
    <row r="5874" spans="1:2">
      <c r="A5874" s="1">
        <v>43892.145833333336</v>
      </c>
      <c r="B5874" s="4">
        <v>26663.192009999999</v>
      </c>
    </row>
    <row r="5875" spans="1:2">
      <c r="A5875" s="1">
        <v>43892.15625</v>
      </c>
      <c r="B5875" s="4">
        <v>27357.41231</v>
      </c>
    </row>
    <row r="5876" spans="1:2">
      <c r="A5876" s="1">
        <v>43892.166666666664</v>
      </c>
      <c r="B5876" s="4">
        <v>27676.88739</v>
      </c>
    </row>
    <row r="5877" spans="1:2">
      <c r="A5877" s="1">
        <v>43892.177083333336</v>
      </c>
      <c r="B5877" s="4">
        <v>28186.995800000001</v>
      </c>
    </row>
    <row r="5878" spans="1:2">
      <c r="A5878" s="1">
        <v>43892.1875</v>
      </c>
      <c r="B5878" s="4">
        <v>28719.654409999999</v>
      </c>
    </row>
    <row r="5879" spans="1:2">
      <c r="A5879" s="1">
        <v>43892.197916666664</v>
      </c>
      <c r="B5879" s="4">
        <v>29653.99929</v>
      </c>
    </row>
    <row r="5880" spans="1:2">
      <c r="A5880" s="1">
        <v>43892.208333333336</v>
      </c>
      <c r="B5880" s="4">
        <v>30843.99668</v>
      </c>
    </row>
    <row r="5881" spans="1:2">
      <c r="A5881" s="1">
        <v>43892.21875</v>
      </c>
      <c r="B5881" s="4">
        <v>32887.259339999997</v>
      </c>
    </row>
    <row r="5882" spans="1:2">
      <c r="A5882" s="1">
        <v>43892.229166666664</v>
      </c>
      <c r="B5882" s="4">
        <v>33600.924359999997</v>
      </c>
    </row>
    <row r="5883" spans="1:2">
      <c r="A5883" s="1">
        <v>43892.239583333336</v>
      </c>
      <c r="B5883" s="4">
        <v>35359.809130000001</v>
      </c>
    </row>
    <row r="5884" spans="1:2">
      <c r="A5884" s="1">
        <v>43892.25</v>
      </c>
      <c r="B5884" s="4">
        <v>36304.94685</v>
      </c>
    </row>
    <row r="5885" spans="1:2">
      <c r="A5885" s="1">
        <v>43892.260416666664</v>
      </c>
      <c r="B5885" s="4">
        <v>38846.26842</v>
      </c>
    </row>
    <row r="5886" spans="1:2">
      <c r="A5886" s="1">
        <v>43892.270833333336</v>
      </c>
      <c r="B5886" s="4">
        <v>41729.237540000002</v>
      </c>
    </row>
    <row r="5887" spans="1:2">
      <c r="A5887" s="1">
        <v>43892.28125</v>
      </c>
      <c r="B5887" s="4">
        <v>44161.731509999998</v>
      </c>
    </row>
    <row r="5888" spans="1:2">
      <c r="A5888" s="1">
        <v>43892.291666666664</v>
      </c>
      <c r="B5888" s="4">
        <v>45047.538260000001</v>
      </c>
    </row>
    <row r="5889" spans="1:2">
      <c r="A5889" s="1">
        <v>43892.302083333336</v>
      </c>
      <c r="B5889" s="4">
        <v>47044.95379</v>
      </c>
    </row>
    <row r="5890" spans="1:2">
      <c r="A5890" s="1">
        <v>43892.3125</v>
      </c>
      <c r="B5890" s="4">
        <v>48059.860699999997</v>
      </c>
    </row>
    <row r="5891" spans="1:2">
      <c r="A5891" s="1">
        <v>43892.322916666664</v>
      </c>
      <c r="B5891" s="4">
        <v>48484.762909999998</v>
      </c>
    </row>
    <row r="5892" spans="1:2">
      <c r="A5892" s="1">
        <v>43892.333333333336</v>
      </c>
      <c r="B5892" s="4">
        <v>49613.171110000003</v>
      </c>
    </row>
    <row r="5893" spans="1:2">
      <c r="A5893" s="1">
        <v>43892.34375</v>
      </c>
      <c r="B5893" s="4">
        <v>50800.506249999999</v>
      </c>
    </row>
    <row r="5894" spans="1:2">
      <c r="A5894" s="1">
        <v>43892.354166666664</v>
      </c>
      <c r="B5894" s="4">
        <v>51709.495880000002</v>
      </c>
    </row>
    <row r="5895" spans="1:2">
      <c r="A5895" s="1">
        <v>43892.364583333336</v>
      </c>
      <c r="B5895" s="4">
        <v>51968.293969999999</v>
      </c>
    </row>
    <row r="5896" spans="1:2">
      <c r="A5896" s="1">
        <v>43892.375</v>
      </c>
      <c r="B5896" s="4">
        <v>52142.518580000004</v>
      </c>
    </row>
    <row r="5897" spans="1:2">
      <c r="A5897" s="1">
        <v>43892.385416666664</v>
      </c>
      <c r="B5897" s="4">
        <v>52418.140229999997</v>
      </c>
    </row>
    <row r="5898" spans="1:2">
      <c r="A5898" s="1">
        <v>43892.395833333336</v>
      </c>
      <c r="B5898" s="4">
        <v>52876.84865</v>
      </c>
    </row>
    <row r="5899" spans="1:2">
      <c r="A5899" s="1">
        <v>43892.40625</v>
      </c>
      <c r="B5899" s="4">
        <v>52304.802600000003</v>
      </c>
    </row>
    <row r="5900" spans="1:2">
      <c r="A5900" s="1">
        <v>43892.416666666664</v>
      </c>
      <c r="B5900" s="4">
        <v>52383.119359999997</v>
      </c>
    </row>
    <row r="5901" spans="1:2">
      <c r="A5901" s="1">
        <v>43892.427083333336</v>
      </c>
      <c r="B5901" s="4">
        <v>52628.219830000002</v>
      </c>
    </row>
    <row r="5902" spans="1:2">
      <c r="A5902" s="1">
        <v>43892.4375</v>
      </c>
      <c r="B5902" s="4">
        <v>52149.210149999999</v>
      </c>
    </row>
    <row r="5903" spans="1:2">
      <c r="A5903" s="1">
        <v>43892.447916666664</v>
      </c>
      <c r="B5903" s="4">
        <v>52633.334430000003</v>
      </c>
    </row>
    <row r="5904" spans="1:2">
      <c r="A5904" s="1">
        <v>43892.458333333336</v>
      </c>
      <c r="B5904" s="4">
        <v>52800.066650000001</v>
      </c>
    </row>
    <row r="5905" spans="1:2">
      <c r="A5905" s="1">
        <v>43892.46875</v>
      </c>
      <c r="B5905" s="4">
        <v>53149.460180000002</v>
      </c>
    </row>
    <row r="5906" spans="1:2">
      <c r="A5906" s="1">
        <v>43892.479166666664</v>
      </c>
      <c r="B5906" s="4">
        <v>54182.535109999997</v>
      </c>
    </row>
    <row r="5907" spans="1:2">
      <c r="A5907" s="1">
        <v>43892.489583333336</v>
      </c>
      <c r="B5907" s="4">
        <v>54483.278550000003</v>
      </c>
    </row>
    <row r="5908" spans="1:2">
      <c r="A5908" s="1">
        <v>43892.5</v>
      </c>
      <c r="B5908" s="4">
        <v>54747.081460000001</v>
      </c>
    </row>
    <row r="5909" spans="1:2">
      <c r="A5909" s="1">
        <v>43892.510416666664</v>
      </c>
      <c r="B5909" s="4">
        <v>55116.447919999999</v>
      </c>
    </row>
    <row r="5910" spans="1:2">
      <c r="A5910" s="1">
        <v>43892.520833333336</v>
      </c>
      <c r="B5910" s="4">
        <v>54961.15206</v>
      </c>
    </row>
    <row r="5911" spans="1:2">
      <c r="A5911" s="1">
        <v>43892.53125</v>
      </c>
      <c r="B5911" s="4">
        <v>54877.716180000003</v>
      </c>
    </row>
    <row r="5912" spans="1:2">
      <c r="A5912" s="1">
        <v>43892.541666666664</v>
      </c>
      <c r="B5912" s="4">
        <v>54942.483939999998</v>
      </c>
    </row>
    <row r="5913" spans="1:2">
      <c r="A5913" s="1">
        <v>43892.552083333336</v>
      </c>
      <c r="B5913" s="4">
        <v>54193.892030000003</v>
      </c>
    </row>
    <row r="5914" spans="1:2">
      <c r="A5914" s="1">
        <v>43892.5625</v>
      </c>
      <c r="B5914" s="4">
        <v>53659.240149999998</v>
      </c>
    </row>
    <row r="5915" spans="1:2">
      <c r="A5915" s="1">
        <v>43892.572916666664</v>
      </c>
      <c r="B5915" s="4">
        <v>53384.170310000001</v>
      </c>
    </row>
    <row r="5916" spans="1:2">
      <c r="A5916" s="1">
        <v>43892.583333333336</v>
      </c>
      <c r="B5916" s="4">
        <v>52651.620629999998</v>
      </c>
    </row>
    <row r="5917" spans="1:2">
      <c r="A5917" s="1">
        <v>43892.59375</v>
      </c>
      <c r="B5917" s="4">
        <v>52615.003360000002</v>
      </c>
    </row>
    <row r="5918" spans="1:2">
      <c r="A5918" s="1">
        <v>43892.604166666664</v>
      </c>
      <c r="B5918" s="4">
        <v>52447.599880000002</v>
      </c>
    </row>
    <row r="5919" spans="1:2">
      <c r="A5919" s="1">
        <v>43892.614583333336</v>
      </c>
      <c r="B5919" s="4">
        <v>52137.217499999999</v>
      </c>
    </row>
    <row r="5920" spans="1:2">
      <c r="A5920" s="1">
        <v>43892.625</v>
      </c>
      <c r="B5920" s="4">
        <v>52173.318030000002</v>
      </c>
    </row>
    <row r="5921" spans="1:2">
      <c r="A5921" s="1">
        <v>43892.635416666664</v>
      </c>
      <c r="B5921" s="4">
        <v>52572.083339999997</v>
      </c>
    </row>
    <row r="5922" spans="1:2">
      <c r="A5922" s="1">
        <v>43892.645833333336</v>
      </c>
      <c r="B5922" s="4">
        <v>51659.004379999998</v>
      </c>
    </row>
    <row r="5923" spans="1:2">
      <c r="A5923" s="1">
        <v>43892.65625</v>
      </c>
      <c r="B5923" s="4">
        <v>51602.487659999999</v>
      </c>
    </row>
    <row r="5924" spans="1:2">
      <c r="A5924" s="1">
        <v>43892.666666666664</v>
      </c>
      <c r="B5924" s="4">
        <v>51892.977099999996</v>
      </c>
    </row>
    <row r="5925" spans="1:2">
      <c r="A5925" s="1">
        <v>43892.677083333336</v>
      </c>
      <c r="B5925" s="4">
        <v>52509.305469999999</v>
      </c>
    </row>
    <row r="5926" spans="1:2">
      <c r="A5926" s="1">
        <v>43892.6875</v>
      </c>
      <c r="B5926" s="4">
        <v>52732.118609999998</v>
      </c>
    </row>
    <row r="5927" spans="1:2">
      <c r="A5927" s="1">
        <v>43892.697916666664</v>
      </c>
      <c r="B5927" s="4">
        <v>53004.556660000002</v>
      </c>
    </row>
    <row r="5928" spans="1:2">
      <c r="A5928" s="1">
        <v>43892.708333333336</v>
      </c>
      <c r="B5928" s="4">
        <v>53559.870210000001</v>
      </c>
    </row>
    <row r="5929" spans="1:2">
      <c r="A5929" s="1">
        <v>43892.71875</v>
      </c>
      <c r="B5929" s="4">
        <v>54533.497560000003</v>
      </c>
    </row>
    <row r="5930" spans="1:2">
      <c r="A5930" s="1">
        <v>43892.729166666664</v>
      </c>
      <c r="B5930" s="4">
        <v>56411.971599999997</v>
      </c>
    </row>
    <row r="5931" spans="1:2">
      <c r="A5931" s="1">
        <v>43892.739583333336</v>
      </c>
      <c r="B5931" s="4">
        <v>58005.656560000003</v>
      </c>
    </row>
    <row r="5932" spans="1:2">
      <c r="A5932" s="1">
        <v>43892.75</v>
      </c>
      <c r="B5932" s="4">
        <v>60714.624340000002</v>
      </c>
    </row>
    <row r="5933" spans="1:2">
      <c r="A5933" s="1">
        <v>43892.760416666664</v>
      </c>
      <c r="B5933" s="4">
        <v>63372.808790000003</v>
      </c>
    </row>
    <row r="5934" spans="1:2">
      <c r="A5934" s="1">
        <v>43892.770833333336</v>
      </c>
      <c r="B5934" s="4">
        <v>66360.153779999993</v>
      </c>
    </row>
    <row r="5935" spans="1:2">
      <c r="A5935" s="1">
        <v>43892.78125</v>
      </c>
      <c r="B5935" s="4">
        <v>66752.784400000004</v>
      </c>
    </row>
    <row r="5936" spans="1:2">
      <c r="A5936" s="1">
        <v>43892.791666666664</v>
      </c>
      <c r="B5936" s="4">
        <v>66818.462119999997</v>
      </c>
    </row>
    <row r="5937" spans="1:2">
      <c r="A5937" s="1">
        <v>43892.802083333336</v>
      </c>
      <c r="B5937" s="4">
        <v>65956.422600000005</v>
      </c>
    </row>
    <row r="5938" spans="1:2">
      <c r="A5938" s="1">
        <v>43892.8125</v>
      </c>
      <c r="B5938" s="4">
        <v>64957.361579999997</v>
      </c>
    </row>
    <row r="5939" spans="1:2">
      <c r="A5939" s="1">
        <v>43892.822916666664</v>
      </c>
      <c r="B5939" s="4">
        <v>63737.974219999996</v>
      </c>
    </row>
    <row r="5940" spans="1:2">
      <c r="A5940" s="1">
        <v>43892.833333333336</v>
      </c>
      <c r="B5940" s="4">
        <v>62803.642480000002</v>
      </c>
    </row>
    <row r="5941" spans="1:2">
      <c r="A5941" s="1">
        <v>43892.84375</v>
      </c>
      <c r="B5941" s="4">
        <v>61082.34994</v>
      </c>
    </row>
    <row r="5942" spans="1:2">
      <c r="A5942" s="1">
        <v>43892.854166666664</v>
      </c>
      <c r="B5942" s="4">
        <v>58775.008979999999</v>
      </c>
    </row>
    <row r="5943" spans="1:2">
      <c r="A5943" s="1">
        <v>43892.864583333336</v>
      </c>
      <c r="B5943" s="4">
        <v>57027.12012</v>
      </c>
    </row>
    <row r="5944" spans="1:2">
      <c r="A5944" s="1">
        <v>43892.875</v>
      </c>
      <c r="B5944" s="4">
        <v>54946.7961</v>
      </c>
    </row>
    <row r="5945" spans="1:2">
      <c r="A5945" s="1">
        <v>43892.885416666664</v>
      </c>
      <c r="B5945" s="4">
        <v>53032.752269999997</v>
      </c>
    </row>
    <row r="5946" spans="1:2">
      <c r="A5946" s="1">
        <v>43892.895833333336</v>
      </c>
      <c r="B5946" s="4">
        <v>51188.040820000002</v>
      </c>
    </row>
    <row r="5947" spans="1:2">
      <c r="A5947" s="1">
        <v>43892.90625</v>
      </c>
      <c r="B5947" s="4">
        <v>49547.827599999997</v>
      </c>
    </row>
    <row r="5948" spans="1:2">
      <c r="A5948" s="1">
        <v>43892.916666666664</v>
      </c>
      <c r="B5948" s="4">
        <v>48308.630819999998</v>
      </c>
    </row>
    <row r="5949" spans="1:2">
      <c r="A5949" s="1">
        <v>43892.927083333336</v>
      </c>
      <c r="B5949" s="4">
        <v>49982.652280000002</v>
      </c>
    </row>
    <row r="5950" spans="1:2">
      <c r="A5950" s="1">
        <v>43892.9375</v>
      </c>
      <c r="B5950" s="4">
        <v>48836.95809</v>
      </c>
    </row>
    <row r="5951" spans="1:2">
      <c r="A5951" s="1">
        <v>43892.947916666664</v>
      </c>
      <c r="B5951" s="4">
        <v>46493.226799999997</v>
      </c>
    </row>
    <row r="5952" spans="1:2">
      <c r="A5952" s="1">
        <v>43892.958333333336</v>
      </c>
      <c r="B5952" s="4">
        <v>44128.727189999998</v>
      </c>
    </row>
    <row r="5953" spans="1:2">
      <c r="A5953" s="1">
        <v>43892.96875</v>
      </c>
      <c r="B5953" s="4">
        <v>41873.658730000003</v>
      </c>
    </row>
    <row r="5954" spans="1:2">
      <c r="A5954" s="1">
        <v>43892.979166666664</v>
      </c>
      <c r="B5954" s="4">
        <v>39621.20379</v>
      </c>
    </row>
    <row r="5955" spans="1:2">
      <c r="A5955" s="1">
        <v>43892.989583333336</v>
      </c>
      <c r="B5955" s="4">
        <v>37857.240109999999</v>
      </c>
    </row>
    <row r="5956" spans="1:2">
      <c r="A5956" s="1">
        <v>43893</v>
      </c>
      <c r="B5956" s="4">
        <v>35900.018700000001</v>
      </c>
    </row>
    <row r="5957" spans="1:2">
      <c r="A5957" s="1">
        <v>43893.010416666664</v>
      </c>
      <c r="B5957" s="4">
        <v>34325.0988</v>
      </c>
    </row>
    <row r="5958" spans="1:2">
      <c r="A5958" s="1">
        <v>43893.020833333336</v>
      </c>
      <c r="B5958" s="4">
        <v>32976.693809999997</v>
      </c>
    </row>
    <row r="5959" spans="1:2">
      <c r="A5959" s="1">
        <v>43893.03125</v>
      </c>
      <c r="B5959" s="4">
        <v>31710.512569999999</v>
      </c>
    </row>
    <row r="5960" spans="1:2">
      <c r="A5960" s="1">
        <v>43893.041666666664</v>
      </c>
      <c r="B5960" s="4">
        <v>30547.190170000002</v>
      </c>
    </row>
    <row r="5961" spans="1:2">
      <c r="A5961" s="1">
        <v>43893.052083333336</v>
      </c>
      <c r="B5961" s="4">
        <v>29505.421999999999</v>
      </c>
    </row>
    <row r="5962" spans="1:2">
      <c r="A5962" s="1">
        <v>43893.0625</v>
      </c>
      <c r="B5962" s="4">
        <v>28574.32258</v>
      </c>
    </row>
    <row r="5963" spans="1:2">
      <c r="A5963" s="1">
        <v>43893.072916666664</v>
      </c>
      <c r="B5963" s="4">
        <v>28311.451779999999</v>
      </c>
    </row>
    <row r="5964" spans="1:2">
      <c r="A5964" s="1">
        <v>43893.083333333336</v>
      </c>
      <c r="B5964" s="4">
        <v>27806.903160000002</v>
      </c>
    </row>
    <row r="5965" spans="1:2">
      <c r="A5965" s="1">
        <v>43893.09375</v>
      </c>
      <c r="B5965" s="4">
        <v>27561.04882</v>
      </c>
    </row>
    <row r="5966" spans="1:2">
      <c r="A5966" s="1">
        <v>43893.104166666664</v>
      </c>
      <c r="B5966" s="4">
        <v>27257.908459999999</v>
      </c>
    </row>
    <row r="5967" spans="1:2">
      <c r="A5967" s="1">
        <v>43893.114583333336</v>
      </c>
      <c r="B5967" s="4">
        <v>26997.1342</v>
      </c>
    </row>
    <row r="5968" spans="1:2">
      <c r="A5968" s="1">
        <v>43893.125</v>
      </c>
      <c r="B5968" s="4">
        <v>27017.02288</v>
      </c>
    </row>
    <row r="5969" spans="1:2">
      <c r="A5969" s="1">
        <v>43893.135416666664</v>
      </c>
      <c r="B5969" s="4">
        <v>27185.131280000001</v>
      </c>
    </row>
    <row r="5970" spans="1:2">
      <c r="A5970" s="1">
        <v>43893.145833333336</v>
      </c>
      <c r="B5970" s="4">
        <v>27483.0363</v>
      </c>
    </row>
    <row r="5971" spans="1:2">
      <c r="A5971" s="1">
        <v>43893.15625</v>
      </c>
      <c r="B5971" s="4">
        <v>27526.244620000001</v>
      </c>
    </row>
    <row r="5972" spans="1:2">
      <c r="A5972" s="1">
        <v>43893.166666666664</v>
      </c>
      <c r="B5972" s="4">
        <v>27827.356930000002</v>
      </c>
    </row>
    <row r="5973" spans="1:2">
      <c r="A5973" s="1">
        <v>43893.177083333336</v>
      </c>
      <c r="B5973" s="4">
        <v>28335.318179999998</v>
      </c>
    </row>
    <row r="5974" spans="1:2">
      <c r="A5974" s="1">
        <v>43893.1875</v>
      </c>
      <c r="B5974" s="4">
        <v>28839.596740000001</v>
      </c>
    </row>
    <row r="5975" spans="1:2">
      <c r="A5975" s="1">
        <v>43893.197916666664</v>
      </c>
      <c r="B5975" s="4">
        <v>29773.069049999998</v>
      </c>
    </row>
    <row r="5976" spans="1:2">
      <c r="A5976" s="1">
        <v>43893.208333333336</v>
      </c>
      <c r="B5976" s="4">
        <v>30783.700949999999</v>
      </c>
    </row>
    <row r="5977" spans="1:2">
      <c r="A5977" s="1">
        <v>43893.21875</v>
      </c>
      <c r="B5977" s="4">
        <v>32468.633249999999</v>
      </c>
    </row>
    <row r="5978" spans="1:2">
      <c r="A5978" s="1">
        <v>43893.229166666664</v>
      </c>
      <c r="B5978" s="4">
        <v>33211.219620000003</v>
      </c>
    </row>
    <row r="5979" spans="1:2">
      <c r="A5979" s="1">
        <v>43893.239583333336</v>
      </c>
      <c r="B5979" s="4">
        <v>35765.431360000002</v>
      </c>
    </row>
    <row r="5980" spans="1:2">
      <c r="A5980" s="1">
        <v>43893.25</v>
      </c>
      <c r="B5980" s="4">
        <v>36703.129509999999</v>
      </c>
    </row>
    <row r="5981" spans="1:2">
      <c r="A5981" s="1">
        <v>43893.260416666664</v>
      </c>
      <c r="B5981" s="4">
        <v>39077.66532</v>
      </c>
    </row>
    <row r="5982" spans="1:2">
      <c r="A5982" s="1">
        <v>43893.270833333336</v>
      </c>
      <c r="B5982" s="4">
        <v>41736.41128</v>
      </c>
    </row>
    <row r="5983" spans="1:2">
      <c r="A5983" s="1">
        <v>43893.28125</v>
      </c>
      <c r="B5983" s="4">
        <v>44532.759530000003</v>
      </c>
    </row>
    <row r="5984" spans="1:2">
      <c r="A5984" s="1">
        <v>43893.291666666664</v>
      </c>
      <c r="B5984" s="4">
        <v>45397.885390000003</v>
      </c>
    </row>
    <row r="5985" spans="1:2">
      <c r="A5985" s="1">
        <v>43893.302083333336</v>
      </c>
      <c r="B5985" s="4">
        <v>47133.733930000002</v>
      </c>
    </row>
    <row r="5986" spans="1:2">
      <c r="A5986" s="1">
        <v>43893.3125</v>
      </c>
      <c r="B5986" s="4">
        <v>47856.788970000001</v>
      </c>
    </row>
    <row r="5987" spans="1:2">
      <c r="A5987" s="1">
        <v>43893.322916666664</v>
      </c>
      <c r="B5987" s="4">
        <v>48180.586060000001</v>
      </c>
    </row>
    <row r="5988" spans="1:2">
      <c r="A5988" s="1">
        <v>43893.333333333336</v>
      </c>
      <c r="B5988" s="4">
        <v>48843.607530000001</v>
      </c>
    </row>
    <row r="5989" spans="1:2">
      <c r="A5989" s="1">
        <v>43893.34375</v>
      </c>
      <c r="B5989" s="4">
        <v>50064.880810000002</v>
      </c>
    </row>
    <row r="5990" spans="1:2">
      <c r="A5990" s="1">
        <v>43893.354166666664</v>
      </c>
      <c r="B5990" s="4">
        <v>50919.528050000001</v>
      </c>
    </row>
    <row r="5991" spans="1:2">
      <c r="A5991" s="1">
        <v>43893.364583333336</v>
      </c>
      <c r="B5991" s="4">
        <v>51219.54077</v>
      </c>
    </row>
    <row r="5992" spans="1:2">
      <c r="A5992" s="1">
        <v>43893.375</v>
      </c>
      <c r="B5992" s="4">
        <v>51672.810389999999</v>
      </c>
    </row>
    <row r="5993" spans="1:2">
      <c r="A5993" s="1">
        <v>43893.385416666664</v>
      </c>
      <c r="B5993" s="4">
        <v>52101.291219999999</v>
      </c>
    </row>
    <row r="5994" spans="1:2">
      <c r="A5994" s="1">
        <v>43893.395833333336</v>
      </c>
      <c r="B5994" s="4">
        <v>52954.678599999999</v>
      </c>
    </row>
    <row r="5995" spans="1:2">
      <c r="A5995" s="1">
        <v>43893.40625</v>
      </c>
      <c r="B5995" s="4">
        <v>52730.392330000002</v>
      </c>
    </row>
    <row r="5996" spans="1:2">
      <c r="A5996" s="1">
        <v>43893.416666666664</v>
      </c>
      <c r="B5996" s="4">
        <v>53419.832260000003</v>
      </c>
    </row>
    <row r="5997" spans="1:2">
      <c r="A5997" s="1">
        <v>43893.427083333336</v>
      </c>
      <c r="B5997" s="4">
        <v>54148.626579999996</v>
      </c>
    </row>
    <row r="5998" spans="1:2">
      <c r="A5998" s="1">
        <v>43893.4375</v>
      </c>
      <c r="B5998" s="4">
        <v>54639.647250000002</v>
      </c>
    </row>
    <row r="5999" spans="1:2">
      <c r="A5999" s="1">
        <v>43893.447916666664</v>
      </c>
      <c r="B5999" s="4">
        <v>54314.66562</v>
      </c>
    </row>
    <row r="6000" spans="1:2">
      <c r="A6000" s="1">
        <v>43893.458333333336</v>
      </c>
      <c r="B6000" s="4">
        <v>54407.291539999998</v>
      </c>
    </row>
    <row r="6001" spans="1:2">
      <c r="A6001" s="1">
        <v>43893.46875</v>
      </c>
      <c r="B6001" s="4">
        <v>55353.67499</v>
      </c>
    </row>
    <row r="6002" spans="1:2">
      <c r="A6002" s="1">
        <v>43893.479166666664</v>
      </c>
      <c r="B6002" s="4">
        <v>56087.164779999999</v>
      </c>
    </row>
    <row r="6003" spans="1:2">
      <c r="A6003" s="1">
        <v>43893.489583333336</v>
      </c>
      <c r="B6003" s="4">
        <v>56769.640650000001</v>
      </c>
    </row>
    <row r="6004" spans="1:2">
      <c r="A6004" s="1">
        <v>43893.5</v>
      </c>
      <c r="B6004" s="4">
        <v>57091.287709999997</v>
      </c>
    </row>
    <row r="6005" spans="1:2">
      <c r="A6005" s="1">
        <v>43893.510416666664</v>
      </c>
      <c r="B6005" s="4">
        <v>57396.819029999999</v>
      </c>
    </row>
    <row r="6006" spans="1:2">
      <c r="A6006" s="1">
        <v>43893.520833333336</v>
      </c>
      <c r="B6006" s="4">
        <v>57471.318209999998</v>
      </c>
    </row>
    <row r="6007" spans="1:2">
      <c r="A6007" s="1">
        <v>43893.53125</v>
      </c>
      <c r="B6007" s="4">
        <v>57112.83582</v>
      </c>
    </row>
    <row r="6008" spans="1:2">
      <c r="A6008" s="1">
        <v>43893.541666666664</v>
      </c>
      <c r="B6008" s="4">
        <v>57076.496379999997</v>
      </c>
    </row>
    <row r="6009" spans="1:2">
      <c r="A6009" s="1">
        <v>43893.552083333336</v>
      </c>
      <c r="B6009" s="4">
        <v>56148.495869999999</v>
      </c>
    </row>
    <row r="6010" spans="1:2">
      <c r="A6010" s="1">
        <v>43893.5625</v>
      </c>
      <c r="B6010" s="4">
        <v>55927.975780000001</v>
      </c>
    </row>
    <row r="6011" spans="1:2">
      <c r="A6011" s="1">
        <v>43893.572916666664</v>
      </c>
      <c r="B6011" s="4">
        <v>54792.791740000001</v>
      </c>
    </row>
    <row r="6012" spans="1:2">
      <c r="A6012" s="1">
        <v>43893.583333333336</v>
      </c>
      <c r="B6012" s="4">
        <v>55229.300990000003</v>
      </c>
    </row>
    <row r="6013" spans="1:2">
      <c r="A6013" s="1">
        <v>43893.59375</v>
      </c>
      <c r="B6013" s="4">
        <v>54990.186849999998</v>
      </c>
    </row>
    <row r="6014" spans="1:2">
      <c r="A6014" s="1">
        <v>43893.604166666664</v>
      </c>
      <c r="B6014" s="4">
        <v>54545.972329999997</v>
      </c>
    </row>
    <row r="6015" spans="1:2">
      <c r="A6015" s="1">
        <v>43893.614583333336</v>
      </c>
      <c r="B6015" s="4">
        <v>54177.954409999998</v>
      </c>
    </row>
    <row r="6016" spans="1:2">
      <c r="A6016" s="1">
        <v>43893.625</v>
      </c>
      <c r="B6016" s="4">
        <v>54171.569640000002</v>
      </c>
    </row>
    <row r="6017" spans="1:2">
      <c r="A6017" s="1">
        <v>43893.635416666664</v>
      </c>
      <c r="B6017" s="4">
        <v>54332.962140000003</v>
      </c>
    </row>
    <row r="6018" spans="1:2">
      <c r="A6018" s="1">
        <v>43893.645833333336</v>
      </c>
      <c r="B6018" s="4">
        <v>54183.779069999997</v>
      </c>
    </row>
    <row r="6019" spans="1:2">
      <c r="A6019" s="1">
        <v>43893.65625</v>
      </c>
      <c r="B6019" s="4">
        <v>54225.315430000002</v>
      </c>
    </row>
    <row r="6020" spans="1:2">
      <c r="A6020" s="1">
        <v>43893.666666666664</v>
      </c>
      <c r="B6020" s="4">
        <v>54751.41014</v>
      </c>
    </row>
    <row r="6021" spans="1:2">
      <c r="A6021" s="1">
        <v>43893.677083333336</v>
      </c>
      <c r="B6021" s="4">
        <v>54963.341130000001</v>
      </c>
    </row>
    <row r="6022" spans="1:2">
      <c r="A6022" s="1">
        <v>43893.6875</v>
      </c>
      <c r="B6022" s="4">
        <v>54903.531389999996</v>
      </c>
    </row>
    <row r="6023" spans="1:2">
      <c r="A6023" s="1">
        <v>43893.697916666664</v>
      </c>
      <c r="B6023" s="4">
        <v>54630.368869999998</v>
      </c>
    </row>
    <row r="6024" spans="1:2">
      <c r="A6024" s="1">
        <v>43893.708333333336</v>
      </c>
      <c r="B6024" s="4">
        <v>55461.496639999998</v>
      </c>
    </row>
    <row r="6025" spans="1:2">
      <c r="A6025" s="1">
        <v>43893.71875</v>
      </c>
      <c r="B6025" s="4">
        <v>55943.72507</v>
      </c>
    </row>
    <row r="6026" spans="1:2">
      <c r="A6026" s="1">
        <v>43893.729166666664</v>
      </c>
      <c r="B6026" s="4">
        <v>56881.31295</v>
      </c>
    </row>
    <row r="6027" spans="1:2">
      <c r="A6027" s="1">
        <v>43893.739583333336</v>
      </c>
      <c r="B6027" s="4">
        <v>57963.894209999999</v>
      </c>
    </row>
    <row r="6028" spans="1:2">
      <c r="A6028" s="1">
        <v>43893.75</v>
      </c>
      <c r="B6028" s="4">
        <v>60108.256479999996</v>
      </c>
    </row>
    <row r="6029" spans="1:2">
      <c r="A6029" s="1">
        <v>43893.760416666664</v>
      </c>
      <c r="B6029" s="4">
        <v>62921.562749999997</v>
      </c>
    </row>
    <row r="6030" spans="1:2">
      <c r="A6030" s="1">
        <v>43893.770833333336</v>
      </c>
      <c r="B6030" s="4">
        <v>66180.515509999997</v>
      </c>
    </row>
    <row r="6031" spans="1:2">
      <c r="A6031" s="1">
        <v>43893.78125</v>
      </c>
      <c r="B6031" s="4">
        <v>66379.545750000005</v>
      </c>
    </row>
    <row r="6032" spans="1:2">
      <c r="A6032" s="1">
        <v>43893.791666666664</v>
      </c>
      <c r="B6032" s="4">
        <v>67435.248789999998</v>
      </c>
    </row>
    <row r="6033" spans="1:2">
      <c r="A6033" s="1">
        <v>43893.802083333336</v>
      </c>
      <c r="B6033" s="4">
        <v>66948.170450000005</v>
      </c>
    </row>
    <row r="6034" spans="1:2">
      <c r="A6034" s="1">
        <v>43893.8125</v>
      </c>
      <c r="B6034" s="4">
        <v>65870.511329999994</v>
      </c>
    </row>
    <row r="6035" spans="1:2">
      <c r="A6035" s="1">
        <v>43893.822916666664</v>
      </c>
      <c r="B6035" s="4">
        <v>64461.17366</v>
      </c>
    </row>
    <row r="6036" spans="1:2">
      <c r="A6036" s="1">
        <v>43893.833333333336</v>
      </c>
      <c r="B6036" s="4">
        <v>63317.553720000004</v>
      </c>
    </row>
    <row r="6037" spans="1:2">
      <c r="A6037" s="1">
        <v>43893.84375</v>
      </c>
      <c r="B6037" s="4">
        <v>61604.372949999997</v>
      </c>
    </row>
    <row r="6038" spans="1:2">
      <c r="A6038" s="1">
        <v>43893.854166666664</v>
      </c>
      <c r="B6038" s="4">
        <v>59792.400150000001</v>
      </c>
    </row>
    <row r="6039" spans="1:2">
      <c r="A6039" s="1">
        <v>43893.864583333336</v>
      </c>
      <c r="B6039" s="4">
        <v>58110.83625</v>
      </c>
    </row>
    <row r="6040" spans="1:2">
      <c r="A6040" s="1">
        <v>43893.875</v>
      </c>
      <c r="B6040" s="4">
        <v>56319.564680000003</v>
      </c>
    </row>
    <row r="6041" spans="1:2">
      <c r="A6041" s="1">
        <v>43893.885416666664</v>
      </c>
      <c r="B6041" s="4">
        <v>54448.203249999999</v>
      </c>
    </row>
    <row r="6042" spans="1:2">
      <c r="A6042" s="1">
        <v>43893.895833333336</v>
      </c>
      <c r="B6042" s="4">
        <v>52961.478360000001</v>
      </c>
    </row>
    <row r="6043" spans="1:2">
      <c r="A6043" s="1">
        <v>43893.90625</v>
      </c>
      <c r="B6043" s="4">
        <v>51103.67899</v>
      </c>
    </row>
    <row r="6044" spans="1:2">
      <c r="A6044" s="1">
        <v>43893.916666666664</v>
      </c>
      <c r="B6044" s="4">
        <v>49211.020080000002</v>
      </c>
    </row>
    <row r="6045" spans="1:2">
      <c r="A6045" s="1">
        <v>43893.927083333336</v>
      </c>
      <c r="B6045" s="4">
        <v>51063.676240000001</v>
      </c>
    </row>
    <row r="6046" spans="1:2">
      <c r="A6046" s="1">
        <v>43893.9375</v>
      </c>
      <c r="B6046" s="4">
        <v>49892.720540000002</v>
      </c>
    </row>
    <row r="6047" spans="1:2">
      <c r="A6047" s="1">
        <v>43893.947916666664</v>
      </c>
      <c r="B6047" s="4">
        <v>47545.057280000001</v>
      </c>
    </row>
    <row r="6048" spans="1:2">
      <c r="A6048" s="1">
        <v>43893.958333333336</v>
      </c>
      <c r="B6048" s="4">
        <v>45837.858849999997</v>
      </c>
    </row>
    <row r="6049" spans="1:2">
      <c r="A6049" s="1">
        <v>43893.96875</v>
      </c>
      <c r="B6049" s="4">
        <v>43348.940699999999</v>
      </c>
    </row>
    <row r="6050" spans="1:2">
      <c r="A6050" s="1">
        <v>43893.979166666664</v>
      </c>
      <c r="B6050" s="4">
        <v>41276.394820000001</v>
      </c>
    </row>
    <row r="6051" spans="1:2">
      <c r="A6051" s="1">
        <v>43893.989583333336</v>
      </c>
      <c r="B6051" s="4">
        <v>39094.389300000003</v>
      </c>
    </row>
    <row r="6052" spans="1:2">
      <c r="A6052" s="1">
        <v>43894</v>
      </c>
      <c r="B6052" s="4">
        <v>37296.015090000001</v>
      </c>
    </row>
    <row r="6053" spans="1:2">
      <c r="A6053" s="1">
        <v>43894.010416666664</v>
      </c>
      <c r="B6053" s="4">
        <v>35097.973460000001</v>
      </c>
    </row>
    <row r="6054" spans="1:2">
      <c r="A6054" s="1">
        <v>43894.020833333336</v>
      </c>
      <c r="B6054" s="4">
        <v>33895.513619999998</v>
      </c>
    </row>
    <row r="6055" spans="1:2">
      <c r="A6055" s="1">
        <v>43894.03125</v>
      </c>
      <c r="B6055" s="4">
        <v>32385.978859999999</v>
      </c>
    </row>
    <row r="6056" spans="1:2">
      <c r="A6056" s="1">
        <v>43894.041666666664</v>
      </c>
      <c r="B6056" s="4">
        <v>31233.404320000001</v>
      </c>
    </row>
    <row r="6057" spans="1:2">
      <c r="A6057" s="1">
        <v>43894.052083333336</v>
      </c>
      <c r="B6057" s="4">
        <v>30471.192940000001</v>
      </c>
    </row>
    <row r="6058" spans="1:2">
      <c r="A6058" s="1">
        <v>43894.0625</v>
      </c>
      <c r="B6058" s="4">
        <v>29928.57605</v>
      </c>
    </row>
    <row r="6059" spans="1:2">
      <c r="A6059" s="1">
        <v>43894.072916666664</v>
      </c>
      <c r="B6059" s="4">
        <v>28990.146189999999</v>
      </c>
    </row>
    <row r="6060" spans="1:2">
      <c r="A6060" s="1">
        <v>43894.083333333336</v>
      </c>
      <c r="B6060" s="4">
        <v>28732.77824</v>
      </c>
    </row>
    <row r="6061" spans="1:2">
      <c r="A6061" s="1">
        <v>43894.09375</v>
      </c>
      <c r="B6061" s="4">
        <v>28361.759959999999</v>
      </c>
    </row>
    <row r="6062" spans="1:2">
      <c r="A6062" s="1">
        <v>43894.104166666664</v>
      </c>
      <c r="B6062" s="4">
        <v>28107.00231</v>
      </c>
    </row>
    <row r="6063" spans="1:2">
      <c r="A6063" s="1">
        <v>43894.114583333336</v>
      </c>
      <c r="B6063" s="4">
        <v>27803.30026</v>
      </c>
    </row>
    <row r="6064" spans="1:2">
      <c r="A6064" s="1">
        <v>43894.125</v>
      </c>
      <c r="B6064" s="4">
        <v>27977.09463</v>
      </c>
    </row>
    <row r="6065" spans="1:2">
      <c r="A6065" s="1">
        <v>43894.135416666664</v>
      </c>
      <c r="B6065" s="4">
        <v>28146.4568</v>
      </c>
    </row>
    <row r="6066" spans="1:2">
      <c r="A6066" s="1">
        <v>43894.145833333336</v>
      </c>
      <c r="B6066" s="4">
        <v>28416.92367</v>
      </c>
    </row>
    <row r="6067" spans="1:2">
      <c r="A6067" s="1">
        <v>43894.15625</v>
      </c>
      <c r="B6067" s="4">
        <v>28748.082289999998</v>
      </c>
    </row>
    <row r="6068" spans="1:2">
      <c r="A6068" s="1">
        <v>43894.166666666664</v>
      </c>
      <c r="B6068" s="4">
        <v>29024.958200000001</v>
      </c>
    </row>
    <row r="6069" spans="1:2">
      <c r="A6069" s="1">
        <v>43894.177083333336</v>
      </c>
      <c r="B6069" s="4">
        <v>29781.393349999998</v>
      </c>
    </row>
    <row r="6070" spans="1:2">
      <c r="A6070" s="1">
        <v>43894.1875</v>
      </c>
      <c r="B6070" s="4">
        <v>30113.467270000001</v>
      </c>
    </row>
    <row r="6071" spans="1:2">
      <c r="A6071" s="1">
        <v>43894.197916666664</v>
      </c>
      <c r="B6071" s="4">
        <v>30810.387439999999</v>
      </c>
    </row>
    <row r="6072" spans="1:2">
      <c r="A6072" s="1">
        <v>43894.208333333336</v>
      </c>
      <c r="B6072" s="4">
        <v>31683.577379999999</v>
      </c>
    </row>
    <row r="6073" spans="1:2">
      <c r="A6073" s="1">
        <v>43894.21875</v>
      </c>
      <c r="B6073" s="4">
        <v>33338.679600000003</v>
      </c>
    </row>
    <row r="6074" spans="1:2">
      <c r="A6074" s="1">
        <v>43894.229166666664</v>
      </c>
      <c r="B6074" s="4">
        <v>34039.281280000003</v>
      </c>
    </row>
    <row r="6075" spans="1:2">
      <c r="A6075" s="1">
        <v>43894.239583333336</v>
      </c>
      <c r="B6075" s="4">
        <v>36604.813529999999</v>
      </c>
    </row>
    <row r="6076" spans="1:2">
      <c r="A6076" s="1">
        <v>43894.25</v>
      </c>
      <c r="B6076" s="4">
        <v>37651.314579999998</v>
      </c>
    </row>
    <row r="6077" spans="1:2">
      <c r="A6077" s="1">
        <v>43894.260416666664</v>
      </c>
      <c r="B6077" s="4">
        <v>39548.042909999996</v>
      </c>
    </row>
    <row r="6078" spans="1:2">
      <c r="A6078" s="1">
        <v>43894.270833333336</v>
      </c>
      <c r="B6078" s="4">
        <v>42429.307639999999</v>
      </c>
    </row>
    <row r="6079" spans="1:2">
      <c r="A6079" s="1">
        <v>43894.28125</v>
      </c>
      <c r="B6079" s="4">
        <v>44699.1656</v>
      </c>
    </row>
    <row r="6080" spans="1:2">
      <c r="A6080" s="1">
        <v>43894.291666666664</v>
      </c>
      <c r="B6080" s="4">
        <v>45999.970560000002</v>
      </c>
    </row>
    <row r="6081" spans="1:2">
      <c r="A6081" s="1">
        <v>43894.302083333336</v>
      </c>
      <c r="B6081" s="4">
        <v>47692.071340000002</v>
      </c>
    </row>
    <row r="6082" spans="1:2">
      <c r="A6082" s="1">
        <v>43894.3125</v>
      </c>
      <c r="B6082" s="4">
        <v>48819.129840000001</v>
      </c>
    </row>
    <row r="6083" spans="1:2">
      <c r="A6083" s="1">
        <v>43894.322916666664</v>
      </c>
      <c r="B6083" s="4">
        <v>49223.938470000001</v>
      </c>
    </row>
    <row r="6084" spans="1:2">
      <c r="A6084" s="1">
        <v>43894.333333333336</v>
      </c>
      <c r="B6084" s="4">
        <v>50077.765579999999</v>
      </c>
    </row>
    <row r="6085" spans="1:2">
      <c r="A6085" s="1">
        <v>43894.34375</v>
      </c>
      <c r="B6085" s="4">
        <v>51300.668790000003</v>
      </c>
    </row>
    <row r="6086" spans="1:2">
      <c r="A6086" s="1">
        <v>43894.354166666664</v>
      </c>
      <c r="B6086" s="4">
        <v>51846.109380000002</v>
      </c>
    </row>
    <row r="6087" spans="1:2">
      <c r="A6087" s="1">
        <v>43894.364583333336</v>
      </c>
      <c r="B6087" s="4">
        <v>52176.4133</v>
      </c>
    </row>
    <row r="6088" spans="1:2">
      <c r="A6088" s="1">
        <v>43894.375</v>
      </c>
      <c r="B6088" s="4">
        <v>52772.821889999999</v>
      </c>
    </row>
    <row r="6089" spans="1:2">
      <c r="A6089" s="1">
        <v>43894.385416666664</v>
      </c>
      <c r="B6089" s="4">
        <v>53039.340539999997</v>
      </c>
    </row>
    <row r="6090" spans="1:2">
      <c r="A6090" s="1">
        <v>43894.395833333336</v>
      </c>
      <c r="B6090" s="4">
        <v>53368.956310000001</v>
      </c>
    </row>
    <row r="6091" spans="1:2">
      <c r="A6091" s="1">
        <v>43894.40625</v>
      </c>
      <c r="B6091" s="4">
        <v>53213.189440000002</v>
      </c>
    </row>
    <row r="6092" spans="1:2">
      <c r="A6092" s="1">
        <v>43894.416666666664</v>
      </c>
      <c r="B6092" s="4">
        <v>53235.980989999996</v>
      </c>
    </row>
    <row r="6093" spans="1:2">
      <c r="A6093" s="1">
        <v>43894.427083333336</v>
      </c>
      <c r="B6093" s="4">
        <v>53866.778689999999</v>
      </c>
    </row>
    <row r="6094" spans="1:2">
      <c r="A6094" s="1">
        <v>43894.4375</v>
      </c>
      <c r="B6094" s="4">
        <v>54000.046450000002</v>
      </c>
    </row>
    <row r="6095" spans="1:2">
      <c r="A6095" s="1">
        <v>43894.447916666664</v>
      </c>
      <c r="B6095" s="4">
        <v>53499.875670000001</v>
      </c>
    </row>
    <row r="6096" spans="1:2">
      <c r="A6096" s="1">
        <v>43894.458333333336</v>
      </c>
      <c r="B6096" s="4">
        <v>53255.327709999998</v>
      </c>
    </row>
    <row r="6097" spans="1:2">
      <c r="A6097" s="1">
        <v>43894.46875</v>
      </c>
      <c r="B6097" s="4">
        <v>53761.584690000003</v>
      </c>
    </row>
    <row r="6098" spans="1:2">
      <c r="A6098" s="1">
        <v>43894.479166666664</v>
      </c>
      <c r="B6098" s="4">
        <v>54660.41489</v>
      </c>
    </row>
    <row r="6099" spans="1:2">
      <c r="A6099" s="1">
        <v>43894.489583333336</v>
      </c>
      <c r="B6099" s="4">
        <v>54202.861360000003</v>
      </c>
    </row>
    <row r="6100" spans="1:2">
      <c r="A6100" s="1">
        <v>43894.5</v>
      </c>
      <c r="B6100" s="4">
        <v>54194.5622</v>
      </c>
    </row>
    <row r="6101" spans="1:2">
      <c r="A6101" s="1">
        <v>43894.510416666664</v>
      </c>
      <c r="B6101" s="4">
        <v>55050.021560000001</v>
      </c>
    </row>
    <row r="6102" spans="1:2">
      <c r="A6102" s="1">
        <v>43894.520833333336</v>
      </c>
      <c r="B6102" s="4">
        <v>56272.817069999997</v>
      </c>
    </row>
    <row r="6103" spans="1:2">
      <c r="A6103" s="1">
        <v>43894.53125</v>
      </c>
      <c r="B6103" s="4">
        <v>56034.176650000001</v>
      </c>
    </row>
    <row r="6104" spans="1:2">
      <c r="A6104" s="1">
        <v>43894.541666666664</v>
      </c>
      <c r="B6104" s="4">
        <v>55504.394990000001</v>
      </c>
    </row>
    <row r="6105" spans="1:2">
      <c r="A6105" s="1">
        <v>43894.552083333336</v>
      </c>
      <c r="B6105" s="4">
        <v>55494.533499999998</v>
      </c>
    </row>
    <row r="6106" spans="1:2">
      <c r="A6106" s="1">
        <v>43894.5625</v>
      </c>
      <c r="B6106" s="4">
        <v>55322.327579999997</v>
      </c>
    </row>
    <row r="6107" spans="1:2">
      <c r="A6107" s="1">
        <v>43894.572916666664</v>
      </c>
      <c r="B6107" s="4">
        <v>55943.670769999997</v>
      </c>
    </row>
    <row r="6108" spans="1:2">
      <c r="A6108" s="1">
        <v>43894.583333333336</v>
      </c>
      <c r="B6108" s="4">
        <v>55112.933770000003</v>
      </c>
    </row>
    <row r="6109" spans="1:2">
      <c r="A6109" s="1">
        <v>43894.59375</v>
      </c>
      <c r="B6109" s="4">
        <v>54969.217429999997</v>
      </c>
    </row>
    <row r="6110" spans="1:2">
      <c r="A6110" s="1">
        <v>43894.604166666664</v>
      </c>
      <c r="B6110" s="4">
        <v>54945.344250000002</v>
      </c>
    </row>
    <row r="6111" spans="1:2">
      <c r="A6111" s="1">
        <v>43894.614583333336</v>
      </c>
      <c r="B6111" s="4">
        <v>54736.766770000002</v>
      </c>
    </row>
    <row r="6112" spans="1:2">
      <c r="A6112" s="1">
        <v>43894.625</v>
      </c>
      <c r="B6112" s="4">
        <v>54994.701760000004</v>
      </c>
    </row>
    <row r="6113" spans="1:2">
      <c r="A6113" s="1">
        <v>43894.635416666664</v>
      </c>
      <c r="B6113" s="4">
        <v>55168.452160000001</v>
      </c>
    </row>
    <row r="6114" spans="1:2">
      <c r="A6114" s="1">
        <v>43894.645833333336</v>
      </c>
      <c r="B6114" s="4">
        <v>55132.49325</v>
      </c>
    </row>
    <row r="6115" spans="1:2">
      <c r="A6115" s="1">
        <v>43894.65625</v>
      </c>
      <c r="B6115" s="4">
        <v>55190.390520000001</v>
      </c>
    </row>
    <row r="6116" spans="1:2">
      <c r="A6116" s="1">
        <v>43894.666666666664</v>
      </c>
      <c r="B6116" s="4">
        <v>55746.068570000003</v>
      </c>
    </row>
    <row r="6117" spans="1:2">
      <c r="A6117" s="1">
        <v>43894.677083333336</v>
      </c>
      <c r="B6117" s="4">
        <v>56735.48143</v>
      </c>
    </row>
    <row r="6118" spans="1:2">
      <c r="A6118" s="1">
        <v>43894.6875</v>
      </c>
      <c r="B6118" s="4">
        <v>56750.513299999999</v>
      </c>
    </row>
    <row r="6119" spans="1:2">
      <c r="A6119" s="1">
        <v>43894.697916666664</v>
      </c>
      <c r="B6119" s="4">
        <v>56989.711430000003</v>
      </c>
    </row>
    <row r="6120" spans="1:2">
      <c r="A6120" s="1">
        <v>43894.708333333336</v>
      </c>
      <c r="B6120" s="4">
        <v>57632.138290000003</v>
      </c>
    </row>
    <row r="6121" spans="1:2">
      <c r="A6121" s="1">
        <v>43894.71875</v>
      </c>
      <c r="B6121" s="4">
        <v>58167.339899999999</v>
      </c>
    </row>
    <row r="6122" spans="1:2">
      <c r="A6122" s="1">
        <v>43894.729166666664</v>
      </c>
      <c r="B6122" s="4">
        <v>58833.929920000002</v>
      </c>
    </row>
    <row r="6123" spans="1:2">
      <c r="A6123" s="1">
        <v>43894.739583333336</v>
      </c>
      <c r="B6123" s="4">
        <v>59687.764210000001</v>
      </c>
    </row>
    <row r="6124" spans="1:2">
      <c r="A6124" s="1">
        <v>43894.75</v>
      </c>
      <c r="B6124" s="4">
        <v>61603.941140000003</v>
      </c>
    </row>
    <row r="6125" spans="1:2">
      <c r="A6125" s="1">
        <v>43894.760416666664</v>
      </c>
      <c r="B6125" s="4">
        <v>63550.2857</v>
      </c>
    </row>
    <row r="6126" spans="1:2">
      <c r="A6126" s="1">
        <v>43894.770833333336</v>
      </c>
      <c r="B6126" s="4">
        <v>66563.958079999997</v>
      </c>
    </row>
    <row r="6127" spans="1:2">
      <c r="A6127" s="1">
        <v>43894.78125</v>
      </c>
      <c r="B6127" s="4">
        <v>66713.261350000001</v>
      </c>
    </row>
    <row r="6128" spans="1:2">
      <c r="A6128" s="1">
        <v>43894.791666666664</v>
      </c>
      <c r="B6128" s="4">
        <v>67480.473289999994</v>
      </c>
    </row>
    <row r="6129" spans="1:2">
      <c r="A6129" s="1">
        <v>43894.802083333336</v>
      </c>
      <c r="B6129" s="4">
        <v>66770.408070000005</v>
      </c>
    </row>
    <row r="6130" spans="1:2">
      <c r="A6130" s="1">
        <v>43894.8125</v>
      </c>
      <c r="B6130" s="4">
        <v>65973.791029999993</v>
      </c>
    </row>
    <row r="6131" spans="1:2">
      <c r="A6131" s="1">
        <v>43894.822916666664</v>
      </c>
      <c r="B6131" s="4">
        <v>65006.882810000003</v>
      </c>
    </row>
    <row r="6132" spans="1:2">
      <c r="A6132" s="1">
        <v>43894.833333333336</v>
      </c>
      <c r="B6132" s="4">
        <v>63951.353880000002</v>
      </c>
    </row>
    <row r="6133" spans="1:2">
      <c r="A6133" s="1">
        <v>43894.84375</v>
      </c>
      <c r="B6133" s="4">
        <v>61815.867729999998</v>
      </c>
    </row>
    <row r="6134" spans="1:2">
      <c r="A6134" s="1">
        <v>43894.854166666664</v>
      </c>
      <c r="B6134" s="4">
        <v>59678.820180000002</v>
      </c>
    </row>
    <row r="6135" spans="1:2">
      <c r="A6135" s="1">
        <v>43894.864583333336</v>
      </c>
      <c r="B6135" s="4">
        <v>57967.523410000002</v>
      </c>
    </row>
    <row r="6136" spans="1:2">
      <c r="A6136" s="1">
        <v>43894.875</v>
      </c>
      <c r="B6136" s="4">
        <v>55686.596270000002</v>
      </c>
    </row>
    <row r="6137" spans="1:2">
      <c r="A6137" s="1">
        <v>43894.885416666664</v>
      </c>
      <c r="B6137" s="4">
        <v>53799.287429999997</v>
      </c>
    </row>
    <row r="6138" spans="1:2">
      <c r="A6138" s="1">
        <v>43894.895833333336</v>
      </c>
      <c r="B6138" s="4">
        <v>52309.803160000003</v>
      </c>
    </row>
    <row r="6139" spans="1:2">
      <c r="A6139" s="1">
        <v>43894.90625</v>
      </c>
      <c r="B6139" s="4">
        <v>50746.576639999999</v>
      </c>
    </row>
    <row r="6140" spans="1:2">
      <c r="A6140" s="1">
        <v>43894.916666666664</v>
      </c>
      <c r="B6140" s="4">
        <v>49667.254439999997</v>
      </c>
    </row>
    <row r="6141" spans="1:2">
      <c r="A6141" s="1">
        <v>43894.927083333336</v>
      </c>
      <c r="B6141" s="4">
        <v>50995.68705</v>
      </c>
    </row>
    <row r="6142" spans="1:2">
      <c r="A6142" s="1">
        <v>43894.9375</v>
      </c>
      <c r="B6142" s="4">
        <v>49646.303390000001</v>
      </c>
    </row>
    <row r="6143" spans="1:2">
      <c r="A6143" s="1">
        <v>43894.947916666664</v>
      </c>
      <c r="B6143" s="4">
        <v>47301.298719999999</v>
      </c>
    </row>
    <row r="6144" spans="1:2">
      <c r="A6144" s="1">
        <v>43894.958333333336</v>
      </c>
      <c r="B6144" s="4">
        <v>45476.1368</v>
      </c>
    </row>
    <row r="6145" spans="1:2">
      <c r="A6145" s="1">
        <v>43894.96875</v>
      </c>
      <c r="B6145" s="4">
        <v>43221.262239999996</v>
      </c>
    </row>
    <row r="6146" spans="1:2">
      <c r="A6146" s="1">
        <v>43894.979166666664</v>
      </c>
      <c r="B6146" s="4">
        <v>41035.186070000003</v>
      </c>
    </row>
    <row r="6147" spans="1:2">
      <c r="A6147" s="1">
        <v>43894.989583333336</v>
      </c>
      <c r="B6147" s="4">
        <v>39138.054960000001</v>
      </c>
    </row>
    <row r="6148" spans="1:2">
      <c r="A6148" s="1">
        <v>43895</v>
      </c>
      <c r="B6148" s="4">
        <v>37297.03976</v>
      </c>
    </row>
    <row r="6149" spans="1:2">
      <c r="A6149" s="1">
        <v>43895.010416666664</v>
      </c>
      <c r="B6149" s="4">
        <v>35441.711380000001</v>
      </c>
    </row>
    <row r="6150" spans="1:2">
      <c r="A6150" s="1">
        <v>43895.020833333336</v>
      </c>
      <c r="B6150" s="4">
        <v>33995.503049999999</v>
      </c>
    </row>
    <row r="6151" spans="1:2">
      <c r="A6151" s="1">
        <v>43895.03125</v>
      </c>
      <c r="B6151" s="4">
        <v>32742.33829</v>
      </c>
    </row>
    <row r="6152" spans="1:2">
      <c r="A6152" s="1">
        <v>43895.041666666664</v>
      </c>
      <c r="B6152" s="4">
        <v>31539.40423</v>
      </c>
    </row>
    <row r="6153" spans="1:2">
      <c r="A6153" s="1">
        <v>43895.052083333336</v>
      </c>
      <c r="B6153" s="4">
        <v>30634.430219999998</v>
      </c>
    </row>
    <row r="6154" spans="1:2">
      <c r="A6154" s="1">
        <v>43895.0625</v>
      </c>
      <c r="B6154" s="4">
        <v>29777.54279</v>
      </c>
    </row>
    <row r="6155" spans="1:2">
      <c r="A6155" s="1">
        <v>43895.072916666664</v>
      </c>
      <c r="B6155" s="4">
        <v>29133.674009999999</v>
      </c>
    </row>
    <row r="6156" spans="1:2">
      <c r="A6156" s="1">
        <v>43895.083333333336</v>
      </c>
      <c r="B6156" s="4">
        <v>28670.669249999999</v>
      </c>
    </row>
    <row r="6157" spans="1:2">
      <c r="A6157" s="1">
        <v>43895.09375</v>
      </c>
      <c r="B6157" s="4">
        <v>28247.242269999999</v>
      </c>
    </row>
    <row r="6158" spans="1:2">
      <c r="A6158" s="1">
        <v>43895.104166666664</v>
      </c>
      <c r="B6158" s="4">
        <v>28053.407589999999</v>
      </c>
    </row>
    <row r="6159" spans="1:2">
      <c r="A6159" s="1">
        <v>43895.114583333336</v>
      </c>
      <c r="B6159" s="4">
        <v>27813.519</v>
      </c>
    </row>
    <row r="6160" spans="1:2">
      <c r="A6160" s="1">
        <v>43895.125</v>
      </c>
      <c r="B6160" s="4">
        <v>27887.171689999999</v>
      </c>
    </row>
    <row r="6161" spans="1:2">
      <c r="A6161" s="1">
        <v>43895.135416666664</v>
      </c>
      <c r="B6161" s="4">
        <v>28118.17484</v>
      </c>
    </row>
    <row r="6162" spans="1:2">
      <c r="A6162" s="1">
        <v>43895.145833333336</v>
      </c>
      <c r="B6162" s="4">
        <v>28338.67916</v>
      </c>
    </row>
    <row r="6163" spans="1:2">
      <c r="A6163" s="1">
        <v>43895.15625</v>
      </c>
      <c r="B6163" s="4">
        <v>28360.583719999999</v>
      </c>
    </row>
    <row r="6164" spans="1:2">
      <c r="A6164" s="1">
        <v>43895.166666666664</v>
      </c>
      <c r="B6164" s="4">
        <v>28965.171490000001</v>
      </c>
    </row>
    <row r="6165" spans="1:2">
      <c r="A6165" s="1">
        <v>43895.177083333336</v>
      </c>
      <c r="B6165" s="4">
        <v>29492.407869999999</v>
      </c>
    </row>
    <row r="6166" spans="1:2">
      <c r="A6166" s="1">
        <v>43895.1875</v>
      </c>
      <c r="B6166" s="4">
        <v>29952.07733</v>
      </c>
    </row>
    <row r="6167" spans="1:2">
      <c r="A6167" s="1">
        <v>43895.197916666664</v>
      </c>
      <c r="B6167" s="4">
        <v>30940.63063</v>
      </c>
    </row>
    <row r="6168" spans="1:2">
      <c r="A6168" s="1">
        <v>43895.208333333336</v>
      </c>
      <c r="B6168" s="4">
        <v>32049.727360000001</v>
      </c>
    </row>
    <row r="6169" spans="1:2">
      <c r="A6169" s="1">
        <v>43895.21875</v>
      </c>
      <c r="B6169" s="4">
        <v>33515.136109999999</v>
      </c>
    </row>
    <row r="6170" spans="1:2">
      <c r="A6170" s="1">
        <v>43895.229166666664</v>
      </c>
      <c r="B6170" s="4">
        <v>34216.675430000003</v>
      </c>
    </row>
    <row r="6171" spans="1:2">
      <c r="A6171" s="1">
        <v>43895.239583333336</v>
      </c>
      <c r="B6171" s="4">
        <v>36535.439890000001</v>
      </c>
    </row>
    <row r="6172" spans="1:2">
      <c r="A6172" s="1">
        <v>43895.25</v>
      </c>
      <c r="B6172" s="4">
        <v>37701.345560000002</v>
      </c>
    </row>
    <row r="6173" spans="1:2">
      <c r="A6173" s="1">
        <v>43895.260416666664</v>
      </c>
      <c r="B6173" s="4">
        <v>39857.14342</v>
      </c>
    </row>
    <row r="6174" spans="1:2">
      <c r="A6174" s="1">
        <v>43895.270833333336</v>
      </c>
      <c r="B6174" s="4">
        <v>42680.905010000002</v>
      </c>
    </row>
    <row r="6175" spans="1:2">
      <c r="A6175" s="1">
        <v>43895.28125</v>
      </c>
      <c r="B6175" s="4">
        <v>45048.956449999998</v>
      </c>
    </row>
    <row r="6176" spans="1:2">
      <c r="A6176" s="1">
        <v>43895.291666666664</v>
      </c>
      <c r="B6176" s="4">
        <v>46047.650699999998</v>
      </c>
    </row>
    <row r="6177" spans="1:2">
      <c r="A6177" s="1">
        <v>43895.302083333336</v>
      </c>
      <c r="B6177" s="4">
        <v>47685.666499999999</v>
      </c>
    </row>
    <row r="6178" spans="1:2">
      <c r="A6178" s="1">
        <v>43895.3125</v>
      </c>
      <c r="B6178" s="4">
        <v>48857.091269999997</v>
      </c>
    </row>
    <row r="6179" spans="1:2">
      <c r="A6179" s="1">
        <v>43895.322916666664</v>
      </c>
      <c r="B6179" s="4">
        <v>49220.355660000001</v>
      </c>
    </row>
    <row r="6180" spans="1:2">
      <c r="A6180" s="1">
        <v>43895.333333333336</v>
      </c>
      <c r="B6180" s="4">
        <v>49965.618520000004</v>
      </c>
    </row>
    <row r="6181" spans="1:2">
      <c r="A6181" s="1">
        <v>43895.34375</v>
      </c>
      <c r="B6181" s="4">
        <v>51037.474999999999</v>
      </c>
    </row>
    <row r="6182" spans="1:2">
      <c r="A6182" s="1">
        <v>43895.354166666664</v>
      </c>
      <c r="B6182" s="4">
        <v>51699.665430000001</v>
      </c>
    </row>
    <row r="6183" spans="1:2">
      <c r="A6183" s="1">
        <v>43895.364583333336</v>
      </c>
      <c r="B6183" s="4">
        <v>51684.791949999999</v>
      </c>
    </row>
    <row r="6184" spans="1:2">
      <c r="A6184" s="1">
        <v>43895.375</v>
      </c>
      <c r="B6184" s="4">
        <v>52012.433570000001</v>
      </c>
    </row>
    <row r="6185" spans="1:2">
      <c r="A6185" s="1">
        <v>43895.385416666664</v>
      </c>
      <c r="B6185" s="4">
        <v>52854.13809</v>
      </c>
    </row>
    <row r="6186" spans="1:2">
      <c r="A6186" s="1">
        <v>43895.395833333336</v>
      </c>
      <c r="B6186" s="4">
        <v>53678.624199999998</v>
      </c>
    </row>
    <row r="6187" spans="1:2">
      <c r="A6187" s="1">
        <v>43895.40625</v>
      </c>
      <c r="B6187" s="4">
        <v>53716.534140000003</v>
      </c>
    </row>
    <row r="6188" spans="1:2">
      <c r="A6188" s="1">
        <v>43895.416666666664</v>
      </c>
      <c r="B6188" s="4">
        <v>54063.516049999998</v>
      </c>
    </row>
    <row r="6189" spans="1:2">
      <c r="A6189" s="1">
        <v>43895.427083333336</v>
      </c>
      <c r="B6189" s="4">
        <v>54520.508650000003</v>
      </c>
    </row>
    <row r="6190" spans="1:2">
      <c r="A6190" s="1">
        <v>43895.4375</v>
      </c>
      <c r="B6190" s="4">
        <v>54362.854079999997</v>
      </c>
    </row>
    <row r="6191" spans="1:2">
      <c r="A6191" s="1">
        <v>43895.447916666664</v>
      </c>
      <c r="B6191" s="4">
        <v>54220.488989999998</v>
      </c>
    </row>
    <row r="6192" spans="1:2">
      <c r="A6192" s="1">
        <v>43895.458333333336</v>
      </c>
      <c r="B6192" s="4">
        <v>54206.819479999998</v>
      </c>
    </row>
    <row r="6193" spans="1:2">
      <c r="A6193" s="1">
        <v>43895.46875</v>
      </c>
      <c r="B6193" s="4">
        <v>54457.340479999999</v>
      </c>
    </row>
    <row r="6194" spans="1:2">
      <c r="A6194" s="1">
        <v>43895.479166666664</v>
      </c>
      <c r="B6194" s="4">
        <v>54789.142310000003</v>
      </c>
    </row>
    <row r="6195" spans="1:2">
      <c r="A6195" s="1">
        <v>43895.489583333336</v>
      </c>
      <c r="B6195" s="4">
        <v>54819.19627</v>
      </c>
    </row>
    <row r="6196" spans="1:2">
      <c r="A6196" s="1">
        <v>43895.5</v>
      </c>
      <c r="B6196" s="4">
        <v>55098.40279</v>
      </c>
    </row>
    <row r="6197" spans="1:2">
      <c r="A6197" s="1">
        <v>43895.510416666664</v>
      </c>
      <c r="B6197" s="4">
        <v>54687.599589999998</v>
      </c>
    </row>
    <row r="6198" spans="1:2">
      <c r="A6198" s="1">
        <v>43895.520833333336</v>
      </c>
      <c r="B6198" s="4">
        <v>54986.722849999998</v>
      </c>
    </row>
    <row r="6199" spans="1:2">
      <c r="A6199" s="1">
        <v>43895.53125</v>
      </c>
      <c r="B6199" s="4">
        <v>54966.883710000002</v>
      </c>
    </row>
    <row r="6200" spans="1:2">
      <c r="A6200" s="1">
        <v>43895.541666666664</v>
      </c>
      <c r="B6200" s="4">
        <v>54305.573909999999</v>
      </c>
    </row>
    <row r="6201" spans="1:2">
      <c r="A6201" s="1">
        <v>43895.552083333336</v>
      </c>
      <c r="B6201" s="4">
        <v>54014.433219999999</v>
      </c>
    </row>
    <row r="6202" spans="1:2">
      <c r="A6202" s="1">
        <v>43895.5625</v>
      </c>
      <c r="B6202" s="4">
        <v>53811.490760000001</v>
      </c>
    </row>
    <row r="6203" spans="1:2">
      <c r="A6203" s="1">
        <v>43895.572916666664</v>
      </c>
      <c r="B6203" s="4">
        <v>53539.385730000002</v>
      </c>
    </row>
    <row r="6204" spans="1:2">
      <c r="A6204" s="1">
        <v>43895.583333333336</v>
      </c>
      <c r="B6204" s="4">
        <v>51638.901319999997</v>
      </c>
    </row>
    <row r="6205" spans="1:2">
      <c r="A6205" s="1">
        <v>43895.59375</v>
      </c>
      <c r="B6205" s="4">
        <v>52151.271829999998</v>
      </c>
    </row>
    <row r="6206" spans="1:2">
      <c r="A6206" s="1">
        <v>43895.604166666664</v>
      </c>
      <c r="B6206" s="4">
        <v>52610.558859999997</v>
      </c>
    </row>
    <row r="6207" spans="1:2">
      <c r="A6207" s="1">
        <v>43895.614583333336</v>
      </c>
      <c r="B6207" s="4">
        <v>52186.31237</v>
      </c>
    </row>
    <row r="6208" spans="1:2">
      <c r="A6208" s="1">
        <v>43895.625</v>
      </c>
      <c r="B6208" s="4">
        <v>52289.672279999999</v>
      </c>
    </row>
    <row r="6209" spans="1:2">
      <c r="A6209" s="1">
        <v>43895.635416666664</v>
      </c>
      <c r="B6209" s="4">
        <v>51345.00649</v>
      </c>
    </row>
    <row r="6210" spans="1:2">
      <c r="A6210" s="1">
        <v>43895.645833333336</v>
      </c>
      <c r="B6210" s="4">
        <v>50873.609349999999</v>
      </c>
    </row>
    <row r="6211" spans="1:2">
      <c r="A6211" s="1">
        <v>43895.65625</v>
      </c>
      <c r="B6211" s="4">
        <v>50781.73747</v>
      </c>
    </row>
    <row r="6212" spans="1:2">
      <c r="A6212" s="1">
        <v>43895.666666666664</v>
      </c>
      <c r="B6212" s="4">
        <v>51881.005539999998</v>
      </c>
    </row>
    <row r="6213" spans="1:2">
      <c r="A6213" s="1">
        <v>43895.677083333336</v>
      </c>
      <c r="B6213" s="4">
        <v>52619.541660000003</v>
      </c>
    </row>
    <row r="6214" spans="1:2">
      <c r="A6214" s="1">
        <v>43895.6875</v>
      </c>
      <c r="B6214" s="4">
        <v>53297.866670000003</v>
      </c>
    </row>
    <row r="6215" spans="1:2">
      <c r="A6215" s="1">
        <v>43895.697916666664</v>
      </c>
      <c r="B6215" s="4">
        <v>54610.059820000002</v>
      </c>
    </row>
    <row r="6216" spans="1:2">
      <c r="A6216" s="1">
        <v>43895.708333333336</v>
      </c>
      <c r="B6216" s="4">
        <v>56236.74811</v>
      </c>
    </row>
    <row r="6217" spans="1:2">
      <c r="A6217" s="1">
        <v>43895.71875</v>
      </c>
      <c r="B6217" s="4">
        <v>58331.851150000002</v>
      </c>
    </row>
    <row r="6218" spans="1:2">
      <c r="A6218" s="1">
        <v>43895.729166666664</v>
      </c>
      <c r="B6218" s="4">
        <v>59969.186159999997</v>
      </c>
    </row>
    <row r="6219" spans="1:2">
      <c r="A6219" s="1">
        <v>43895.739583333336</v>
      </c>
      <c r="B6219" s="4">
        <v>61368.945070000002</v>
      </c>
    </row>
    <row r="6220" spans="1:2">
      <c r="A6220" s="1">
        <v>43895.75</v>
      </c>
      <c r="B6220" s="4">
        <v>62951.689120000003</v>
      </c>
    </row>
    <row r="6221" spans="1:2">
      <c r="A6221" s="1">
        <v>43895.760416666664</v>
      </c>
      <c r="B6221" s="4">
        <v>65927.16347</v>
      </c>
    </row>
    <row r="6222" spans="1:2">
      <c r="A6222" s="1">
        <v>43895.770833333336</v>
      </c>
      <c r="B6222" s="4">
        <v>66900.360570000004</v>
      </c>
    </row>
    <row r="6223" spans="1:2">
      <c r="A6223" s="1">
        <v>43895.78125</v>
      </c>
      <c r="B6223" s="4">
        <v>66892.851490000001</v>
      </c>
    </row>
    <row r="6224" spans="1:2">
      <c r="A6224" s="1">
        <v>43895.791666666664</v>
      </c>
      <c r="B6224" s="4">
        <v>67066.331090000007</v>
      </c>
    </row>
    <row r="6225" spans="1:2">
      <c r="A6225" s="1">
        <v>43895.802083333336</v>
      </c>
      <c r="B6225" s="4">
        <v>66062.181769999996</v>
      </c>
    </row>
    <row r="6226" spans="1:2">
      <c r="A6226" s="1">
        <v>43895.8125</v>
      </c>
      <c r="B6226" s="4">
        <v>64870.282310000002</v>
      </c>
    </row>
    <row r="6227" spans="1:2">
      <c r="A6227" s="1">
        <v>43895.822916666664</v>
      </c>
      <c r="B6227" s="4">
        <v>63645.341740000003</v>
      </c>
    </row>
    <row r="6228" spans="1:2">
      <c r="A6228" s="1">
        <v>43895.833333333336</v>
      </c>
      <c r="B6228" s="4">
        <v>62238.602639999997</v>
      </c>
    </row>
    <row r="6229" spans="1:2">
      <c r="A6229" s="1">
        <v>43895.84375</v>
      </c>
      <c r="B6229" s="4">
        <v>60484.982680000001</v>
      </c>
    </row>
    <row r="6230" spans="1:2">
      <c r="A6230" s="1">
        <v>43895.854166666664</v>
      </c>
      <c r="B6230" s="4">
        <v>58449.681770000003</v>
      </c>
    </row>
    <row r="6231" spans="1:2">
      <c r="A6231" s="1">
        <v>43895.864583333336</v>
      </c>
      <c r="B6231" s="4">
        <v>57251.44515</v>
      </c>
    </row>
    <row r="6232" spans="1:2">
      <c r="A6232" s="1">
        <v>43895.875</v>
      </c>
      <c r="B6232" s="4">
        <v>55007.070749999999</v>
      </c>
    </row>
    <row r="6233" spans="1:2">
      <c r="A6233" s="1">
        <v>43895.885416666664</v>
      </c>
      <c r="B6233" s="4">
        <v>53400.656060000001</v>
      </c>
    </row>
    <row r="6234" spans="1:2">
      <c r="A6234" s="1">
        <v>43895.895833333336</v>
      </c>
      <c r="B6234" s="4">
        <v>51449.7451</v>
      </c>
    </row>
    <row r="6235" spans="1:2">
      <c r="A6235" s="1">
        <v>43895.90625</v>
      </c>
      <c r="B6235" s="4">
        <v>49289.948230000002</v>
      </c>
    </row>
    <row r="6236" spans="1:2">
      <c r="A6236" s="1">
        <v>43895.916666666664</v>
      </c>
      <c r="B6236" s="4">
        <v>48170.048909999998</v>
      </c>
    </row>
    <row r="6237" spans="1:2">
      <c r="A6237" s="1">
        <v>43895.927083333336</v>
      </c>
      <c r="B6237" s="4">
        <v>49702.642070000002</v>
      </c>
    </row>
    <row r="6238" spans="1:2">
      <c r="A6238" s="1">
        <v>43895.9375</v>
      </c>
      <c r="B6238" s="4">
        <v>48710.761810000004</v>
      </c>
    </row>
    <row r="6239" spans="1:2">
      <c r="A6239" s="1">
        <v>43895.947916666664</v>
      </c>
      <c r="B6239" s="4">
        <v>46051.94627</v>
      </c>
    </row>
    <row r="6240" spans="1:2">
      <c r="A6240" s="1">
        <v>43895.958333333336</v>
      </c>
      <c r="B6240" s="4">
        <v>43772.583050000001</v>
      </c>
    </row>
    <row r="6241" spans="1:2">
      <c r="A6241" s="1">
        <v>43895.96875</v>
      </c>
      <c r="B6241" s="4">
        <v>41683.563069999997</v>
      </c>
    </row>
    <row r="6242" spans="1:2">
      <c r="A6242" s="1">
        <v>43895.979166666664</v>
      </c>
      <c r="B6242" s="4">
        <v>39660.090839999997</v>
      </c>
    </row>
    <row r="6243" spans="1:2">
      <c r="A6243" s="1">
        <v>43895.989583333336</v>
      </c>
      <c r="B6243" s="4">
        <v>37729.573880000004</v>
      </c>
    </row>
    <row r="6244" spans="1:2">
      <c r="A6244" s="1">
        <v>43896</v>
      </c>
      <c r="B6244" s="4">
        <v>36170.222650000003</v>
      </c>
    </row>
    <row r="6245" spans="1:2">
      <c r="A6245" s="1">
        <v>43896.010416666664</v>
      </c>
      <c r="B6245" s="4">
        <v>34159.1639</v>
      </c>
    </row>
    <row r="6246" spans="1:2">
      <c r="A6246" s="1">
        <v>43896.020833333336</v>
      </c>
      <c r="B6246" s="4">
        <v>32672.855749999999</v>
      </c>
    </row>
    <row r="6247" spans="1:2">
      <c r="A6247" s="1">
        <v>43896.03125</v>
      </c>
      <c r="B6247" s="4">
        <v>31586.237700000001</v>
      </c>
    </row>
    <row r="6248" spans="1:2">
      <c r="A6248" s="1">
        <v>43896.041666666664</v>
      </c>
      <c r="B6248" s="4">
        <v>30354.183969999998</v>
      </c>
    </row>
    <row r="6249" spans="1:2">
      <c r="A6249" s="1">
        <v>43896.052083333336</v>
      </c>
      <c r="B6249" s="4">
        <v>29352.049169999998</v>
      </c>
    </row>
    <row r="6250" spans="1:2">
      <c r="A6250" s="1">
        <v>43896.0625</v>
      </c>
      <c r="B6250" s="4">
        <v>28568.441360000001</v>
      </c>
    </row>
    <row r="6251" spans="1:2">
      <c r="A6251" s="1">
        <v>43896.072916666664</v>
      </c>
      <c r="B6251" s="4">
        <v>28002.344679999998</v>
      </c>
    </row>
    <row r="6252" spans="1:2">
      <c r="A6252" s="1">
        <v>43896.083333333336</v>
      </c>
      <c r="B6252" s="4">
        <v>27610.992539999999</v>
      </c>
    </row>
    <row r="6253" spans="1:2">
      <c r="A6253" s="1">
        <v>43896.09375</v>
      </c>
      <c r="B6253" s="4">
        <v>27100.424289999999</v>
      </c>
    </row>
    <row r="6254" spans="1:2">
      <c r="A6254" s="1">
        <v>43896.104166666664</v>
      </c>
      <c r="B6254" s="4">
        <v>27007.439719999998</v>
      </c>
    </row>
    <row r="6255" spans="1:2">
      <c r="A6255" s="1">
        <v>43896.114583333336</v>
      </c>
      <c r="B6255" s="4">
        <v>26794.273560000001</v>
      </c>
    </row>
    <row r="6256" spans="1:2">
      <c r="A6256" s="1">
        <v>43896.125</v>
      </c>
      <c r="B6256" s="4">
        <v>26831.609349999999</v>
      </c>
    </row>
    <row r="6257" spans="1:2">
      <c r="A6257" s="1">
        <v>43896.135416666664</v>
      </c>
      <c r="B6257" s="4">
        <v>26908.48576</v>
      </c>
    </row>
    <row r="6258" spans="1:2">
      <c r="A6258" s="1">
        <v>43896.145833333336</v>
      </c>
      <c r="B6258" s="4">
        <v>27064.557779999999</v>
      </c>
    </row>
    <row r="6259" spans="1:2">
      <c r="A6259" s="1">
        <v>43896.15625</v>
      </c>
      <c r="B6259" s="4">
        <v>27286.259450000001</v>
      </c>
    </row>
    <row r="6260" spans="1:2">
      <c r="A6260" s="1">
        <v>43896.166666666664</v>
      </c>
      <c r="B6260" s="4">
        <v>27642.479319999999</v>
      </c>
    </row>
    <row r="6261" spans="1:2">
      <c r="A6261" s="1">
        <v>43896.177083333336</v>
      </c>
      <c r="B6261" s="4">
        <v>28298.667740000001</v>
      </c>
    </row>
    <row r="6262" spans="1:2">
      <c r="A6262" s="1">
        <v>43896.1875</v>
      </c>
      <c r="B6262" s="4">
        <v>28853.88766</v>
      </c>
    </row>
    <row r="6263" spans="1:2">
      <c r="A6263" s="1">
        <v>43896.197916666664</v>
      </c>
      <c r="B6263" s="4">
        <v>29879.301039999998</v>
      </c>
    </row>
    <row r="6264" spans="1:2">
      <c r="A6264" s="1">
        <v>43896.208333333336</v>
      </c>
      <c r="B6264" s="4">
        <v>30873.44543</v>
      </c>
    </row>
    <row r="6265" spans="1:2">
      <c r="A6265" s="1">
        <v>43896.21875</v>
      </c>
      <c r="B6265" s="4">
        <v>32260.56322</v>
      </c>
    </row>
    <row r="6266" spans="1:2">
      <c r="A6266" s="1">
        <v>43896.229166666664</v>
      </c>
      <c r="B6266" s="4">
        <v>33027.20534</v>
      </c>
    </row>
    <row r="6267" spans="1:2">
      <c r="A6267" s="1">
        <v>43896.239583333336</v>
      </c>
      <c r="B6267" s="4">
        <v>35406.651189999997</v>
      </c>
    </row>
    <row r="6268" spans="1:2">
      <c r="A6268" s="1">
        <v>43896.25</v>
      </c>
      <c r="B6268" s="4">
        <v>36762.494160000002</v>
      </c>
    </row>
    <row r="6269" spans="1:2">
      <c r="A6269" s="1">
        <v>43896.260416666664</v>
      </c>
      <c r="B6269" s="4">
        <v>38822.268400000001</v>
      </c>
    </row>
    <row r="6270" spans="1:2">
      <c r="A6270" s="1">
        <v>43896.270833333336</v>
      </c>
      <c r="B6270" s="4">
        <v>41399.105499999998</v>
      </c>
    </row>
    <row r="6271" spans="1:2">
      <c r="A6271" s="1">
        <v>43896.28125</v>
      </c>
      <c r="B6271" s="4">
        <v>43904.555789999999</v>
      </c>
    </row>
    <row r="6272" spans="1:2">
      <c r="A6272" s="1">
        <v>43896.291666666664</v>
      </c>
      <c r="B6272" s="4">
        <v>45260.911440000003</v>
      </c>
    </row>
    <row r="6273" spans="1:2">
      <c r="A6273" s="1">
        <v>43896.302083333336</v>
      </c>
      <c r="B6273" s="4">
        <v>46788.98113</v>
      </c>
    </row>
    <row r="6274" spans="1:2">
      <c r="A6274" s="1">
        <v>43896.3125</v>
      </c>
      <c r="B6274" s="4">
        <v>48232.128510000002</v>
      </c>
    </row>
    <row r="6275" spans="1:2">
      <c r="A6275" s="1">
        <v>43896.322916666664</v>
      </c>
      <c r="B6275" s="4">
        <v>48780.423629999998</v>
      </c>
    </row>
    <row r="6276" spans="1:2">
      <c r="A6276" s="1">
        <v>43896.333333333336</v>
      </c>
      <c r="B6276" s="4">
        <v>49947.92239</v>
      </c>
    </row>
    <row r="6277" spans="1:2">
      <c r="A6277" s="1">
        <v>43896.34375</v>
      </c>
      <c r="B6277" s="4">
        <v>51300.761250000003</v>
      </c>
    </row>
    <row r="6278" spans="1:2">
      <c r="A6278" s="1">
        <v>43896.354166666664</v>
      </c>
      <c r="B6278" s="4">
        <v>52090.309759999996</v>
      </c>
    </row>
    <row r="6279" spans="1:2">
      <c r="A6279" s="1">
        <v>43896.364583333336</v>
      </c>
      <c r="B6279" s="4">
        <v>52647.241779999997</v>
      </c>
    </row>
    <row r="6280" spans="1:2">
      <c r="A6280" s="1">
        <v>43896.375</v>
      </c>
      <c r="B6280" s="4">
        <v>53061.95534</v>
      </c>
    </row>
    <row r="6281" spans="1:2">
      <c r="A6281" s="1">
        <v>43896.385416666664</v>
      </c>
      <c r="B6281" s="4">
        <v>53353.092199999999</v>
      </c>
    </row>
    <row r="6282" spans="1:2">
      <c r="A6282" s="1">
        <v>43896.395833333336</v>
      </c>
      <c r="B6282" s="4">
        <v>53905.856209999998</v>
      </c>
    </row>
    <row r="6283" spans="1:2">
      <c r="A6283" s="1">
        <v>43896.40625</v>
      </c>
      <c r="B6283" s="4">
        <v>54218.262269999999</v>
      </c>
    </row>
    <row r="6284" spans="1:2">
      <c r="A6284" s="1">
        <v>43896.416666666664</v>
      </c>
      <c r="B6284" s="4">
        <v>54898.813880000002</v>
      </c>
    </row>
    <row r="6285" spans="1:2">
      <c r="A6285" s="1">
        <v>43896.427083333336</v>
      </c>
      <c r="B6285" s="4">
        <v>55312.58122</v>
      </c>
    </row>
    <row r="6286" spans="1:2">
      <c r="A6286" s="1">
        <v>43896.4375</v>
      </c>
      <c r="B6286" s="4">
        <v>55393.907350000001</v>
      </c>
    </row>
    <row r="6287" spans="1:2">
      <c r="A6287" s="1">
        <v>43896.447916666664</v>
      </c>
      <c r="B6287" s="4">
        <v>55620.43348</v>
      </c>
    </row>
    <row r="6288" spans="1:2">
      <c r="A6288" s="1">
        <v>43896.458333333336</v>
      </c>
      <c r="B6288" s="4">
        <v>56306.599750000001</v>
      </c>
    </row>
    <row r="6289" spans="1:2">
      <c r="A6289" s="1">
        <v>43896.46875</v>
      </c>
      <c r="B6289" s="4">
        <v>56448.633800000003</v>
      </c>
    </row>
    <row r="6290" spans="1:2">
      <c r="A6290" s="1">
        <v>43896.479166666664</v>
      </c>
      <c r="B6290" s="4">
        <v>56907.522140000001</v>
      </c>
    </row>
    <row r="6291" spans="1:2">
      <c r="A6291" s="1">
        <v>43896.489583333336</v>
      </c>
      <c r="B6291" s="4">
        <v>57424.486429999997</v>
      </c>
    </row>
    <row r="6292" spans="1:2">
      <c r="A6292" s="1">
        <v>43896.5</v>
      </c>
      <c r="B6292" s="4">
        <v>57805.389340000002</v>
      </c>
    </row>
    <row r="6293" spans="1:2">
      <c r="A6293" s="1">
        <v>43896.510416666664</v>
      </c>
      <c r="B6293" s="4">
        <v>58390.679060000002</v>
      </c>
    </row>
    <row r="6294" spans="1:2">
      <c r="A6294" s="1">
        <v>43896.520833333336</v>
      </c>
      <c r="B6294" s="4">
        <v>58749.274129999998</v>
      </c>
    </row>
    <row r="6295" spans="1:2">
      <c r="A6295" s="1">
        <v>43896.53125</v>
      </c>
      <c r="B6295" s="4">
        <v>58390.991950000003</v>
      </c>
    </row>
    <row r="6296" spans="1:2">
      <c r="A6296" s="1">
        <v>43896.541666666664</v>
      </c>
      <c r="B6296" s="4">
        <v>58415.615149999998</v>
      </c>
    </row>
    <row r="6297" spans="1:2">
      <c r="A6297" s="1">
        <v>43896.552083333336</v>
      </c>
      <c r="B6297" s="4">
        <v>58174.337899999999</v>
      </c>
    </row>
    <row r="6298" spans="1:2">
      <c r="A6298" s="1">
        <v>43896.5625</v>
      </c>
      <c r="B6298" s="4">
        <v>58168.71731</v>
      </c>
    </row>
    <row r="6299" spans="1:2">
      <c r="A6299" s="1">
        <v>43896.572916666664</v>
      </c>
      <c r="B6299" s="4">
        <v>57917.021070000003</v>
      </c>
    </row>
    <row r="6300" spans="1:2">
      <c r="A6300" s="1">
        <v>43896.583333333336</v>
      </c>
      <c r="B6300" s="4">
        <v>57660.382270000002</v>
      </c>
    </row>
    <row r="6301" spans="1:2">
      <c r="A6301" s="1">
        <v>43896.59375</v>
      </c>
      <c r="B6301" s="4">
        <v>57761.24237</v>
      </c>
    </row>
    <row r="6302" spans="1:2">
      <c r="A6302" s="1">
        <v>43896.604166666664</v>
      </c>
      <c r="B6302" s="4">
        <v>57362.78213</v>
      </c>
    </row>
    <row r="6303" spans="1:2">
      <c r="A6303" s="1">
        <v>43896.614583333336</v>
      </c>
      <c r="B6303" s="4">
        <v>57235.889719999999</v>
      </c>
    </row>
    <row r="6304" spans="1:2">
      <c r="A6304" s="1">
        <v>43896.625</v>
      </c>
      <c r="B6304" s="4">
        <v>57160.102769999998</v>
      </c>
    </row>
    <row r="6305" spans="1:2">
      <c r="A6305" s="1">
        <v>43896.635416666664</v>
      </c>
      <c r="B6305" s="4">
        <v>57045.18967</v>
      </c>
    </row>
    <row r="6306" spans="1:2">
      <c r="A6306" s="1">
        <v>43896.645833333336</v>
      </c>
      <c r="B6306" s="4">
        <v>56860.86995</v>
      </c>
    </row>
    <row r="6307" spans="1:2">
      <c r="A6307" s="1">
        <v>43896.65625</v>
      </c>
      <c r="B6307" s="4">
        <v>56943.796849999999</v>
      </c>
    </row>
    <row r="6308" spans="1:2">
      <c r="A6308" s="1">
        <v>43896.666666666664</v>
      </c>
      <c r="B6308" s="4">
        <v>57208.237419999998</v>
      </c>
    </row>
    <row r="6309" spans="1:2">
      <c r="A6309" s="1">
        <v>43896.677083333336</v>
      </c>
      <c r="B6309" s="4">
        <v>57981.854760000002</v>
      </c>
    </row>
    <row r="6310" spans="1:2">
      <c r="A6310" s="1">
        <v>43896.6875</v>
      </c>
      <c r="B6310" s="4">
        <v>58042.317009999999</v>
      </c>
    </row>
    <row r="6311" spans="1:2">
      <c r="A6311" s="1">
        <v>43896.697916666664</v>
      </c>
      <c r="B6311" s="4">
        <v>58705.963159999999</v>
      </c>
    </row>
    <row r="6312" spans="1:2">
      <c r="A6312" s="1">
        <v>43896.708333333336</v>
      </c>
      <c r="B6312" s="4">
        <v>59379.126080000002</v>
      </c>
    </row>
    <row r="6313" spans="1:2">
      <c r="A6313" s="1">
        <v>43896.71875</v>
      </c>
      <c r="B6313" s="4">
        <v>60621.870009999999</v>
      </c>
    </row>
    <row r="6314" spans="1:2">
      <c r="A6314" s="1">
        <v>43896.729166666664</v>
      </c>
      <c r="B6314" s="4">
        <v>61531.34865</v>
      </c>
    </row>
    <row r="6315" spans="1:2">
      <c r="A6315" s="1">
        <v>43896.739583333336</v>
      </c>
      <c r="B6315" s="4">
        <v>62836.905570000003</v>
      </c>
    </row>
    <row r="6316" spans="1:2">
      <c r="A6316" s="1">
        <v>43896.75</v>
      </c>
      <c r="B6316" s="4">
        <v>63703.761310000002</v>
      </c>
    </row>
    <row r="6317" spans="1:2">
      <c r="A6317" s="1">
        <v>43896.760416666664</v>
      </c>
      <c r="B6317" s="4">
        <v>65583.280939999997</v>
      </c>
    </row>
    <row r="6318" spans="1:2">
      <c r="A6318" s="1">
        <v>43896.770833333336</v>
      </c>
      <c r="B6318" s="4">
        <v>66509.826650000003</v>
      </c>
    </row>
    <row r="6319" spans="1:2">
      <c r="A6319" s="1">
        <v>43896.78125</v>
      </c>
      <c r="B6319" s="4">
        <v>66063.396170000007</v>
      </c>
    </row>
    <row r="6320" spans="1:2">
      <c r="A6320" s="1">
        <v>43896.791666666664</v>
      </c>
      <c r="B6320" s="4">
        <v>66160.624859999996</v>
      </c>
    </row>
    <row r="6321" spans="1:2">
      <c r="A6321" s="1">
        <v>43896.802083333336</v>
      </c>
      <c r="B6321" s="4">
        <v>65723.946209999995</v>
      </c>
    </row>
    <row r="6322" spans="1:2">
      <c r="A6322" s="1">
        <v>43896.8125</v>
      </c>
      <c r="B6322" s="4">
        <v>64477.077230000003</v>
      </c>
    </row>
    <row r="6323" spans="1:2">
      <c r="A6323" s="1">
        <v>43896.822916666664</v>
      </c>
      <c r="B6323" s="4">
        <v>62573.143830000001</v>
      </c>
    </row>
    <row r="6324" spans="1:2">
      <c r="A6324" s="1">
        <v>43896.833333333336</v>
      </c>
      <c r="B6324" s="4">
        <v>61722.780639999997</v>
      </c>
    </row>
    <row r="6325" spans="1:2">
      <c r="A6325" s="1">
        <v>43896.84375</v>
      </c>
      <c r="B6325" s="4">
        <v>60014.091460000003</v>
      </c>
    </row>
    <row r="6326" spans="1:2">
      <c r="A6326" s="1">
        <v>43896.854166666664</v>
      </c>
      <c r="B6326" s="4">
        <v>58215.6702</v>
      </c>
    </row>
    <row r="6327" spans="1:2">
      <c r="A6327" s="1">
        <v>43896.864583333336</v>
      </c>
      <c r="B6327" s="4">
        <v>56799.716840000001</v>
      </c>
    </row>
    <row r="6328" spans="1:2">
      <c r="A6328" s="1">
        <v>43896.875</v>
      </c>
      <c r="B6328" s="4">
        <v>55163.432399999998</v>
      </c>
    </row>
    <row r="6329" spans="1:2">
      <c r="A6329" s="1">
        <v>43896.885416666664</v>
      </c>
      <c r="B6329" s="4">
        <v>53242.898289999997</v>
      </c>
    </row>
    <row r="6330" spans="1:2">
      <c r="A6330" s="1">
        <v>43896.895833333336</v>
      </c>
      <c r="B6330" s="4">
        <v>51972.217770000003</v>
      </c>
    </row>
    <row r="6331" spans="1:2">
      <c r="A6331" s="1">
        <v>43896.90625</v>
      </c>
      <c r="B6331" s="4">
        <v>50301.91474</v>
      </c>
    </row>
    <row r="6332" spans="1:2">
      <c r="A6332" s="1">
        <v>43896.916666666664</v>
      </c>
      <c r="B6332" s="4">
        <v>48921.788809999998</v>
      </c>
    </row>
    <row r="6333" spans="1:2">
      <c r="A6333" s="1">
        <v>43896.927083333336</v>
      </c>
      <c r="B6333" s="4">
        <v>51054.927430000003</v>
      </c>
    </row>
    <row r="6334" spans="1:2">
      <c r="A6334" s="1">
        <v>43896.9375</v>
      </c>
      <c r="B6334" s="4">
        <v>50841.167099999999</v>
      </c>
    </row>
    <row r="6335" spans="1:2">
      <c r="A6335" s="1">
        <v>43896.947916666664</v>
      </c>
      <c r="B6335" s="4">
        <v>48757.95218</v>
      </c>
    </row>
    <row r="6336" spans="1:2">
      <c r="A6336" s="1">
        <v>43896.958333333336</v>
      </c>
      <c r="B6336" s="4">
        <v>47099.102980000003</v>
      </c>
    </row>
    <row r="6337" spans="1:2">
      <c r="A6337" s="1">
        <v>43896.96875</v>
      </c>
      <c r="B6337" s="4">
        <v>45475.79522</v>
      </c>
    </row>
    <row r="6338" spans="1:2">
      <c r="A6338" s="1">
        <v>43896.979166666664</v>
      </c>
      <c r="B6338" s="4">
        <v>43520.427170000003</v>
      </c>
    </row>
    <row r="6339" spans="1:2">
      <c r="A6339" s="1">
        <v>43896.989583333336</v>
      </c>
      <c r="B6339" s="4">
        <v>41735.206639999997</v>
      </c>
    </row>
    <row r="6340" spans="1:2">
      <c r="A6340" s="1">
        <v>43897</v>
      </c>
      <c r="B6340" s="4">
        <v>39668.865469999997</v>
      </c>
    </row>
    <row r="6341" spans="1:2">
      <c r="A6341" s="1">
        <v>43897.010416666664</v>
      </c>
      <c r="B6341" s="4">
        <v>37433.266210000002</v>
      </c>
    </row>
    <row r="6342" spans="1:2">
      <c r="A6342" s="1">
        <v>43897.020833333336</v>
      </c>
      <c r="B6342" s="4">
        <v>35748.836750000002</v>
      </c>
    </row>
    <row r="6343" spans="1:2">
      <c r="A6343" s="1">
        <v>43897.03125</v>
      </c>
      <c r="B6343" s="4">
        <v>34372.40711</v>
      </c>
    </row>
    <row r="6344" spans="1:2">
      <c r="A6344" s="1">
        <v>43897.041666666664</v>
      </c>
      <c r="B6344" s="4">
        <v>33035.902699999999</v>
      </c>
    </row>
    <row r="6345" spans="1:2">
      <c r="A6345" s="1">
        <v>43897.052083333336</v>
      </c>
      <c r="B6345" s="4">
        <v>31587.59146</v>
      </c>
    </row>
    <row r="6346" spans="1:2">
      <c r="A6346" s="1">
        <v>43897.0625</v>
      </c>
      <c r="B6346" s="4">
        <v>30856.57099</v>
      </c>
    </row>
    <row r="6347" spans="1:2">
      <c r="A6347" s="1">
        <v>43897.072916666664</v>
      </c>
      <c r="B6347" s="4">
        <v>29657.898700000002</v>
      </c>
    </row>
    <row r="6348" spans="1:2">
      <c r="A6348" s="1">
        <v>43897.083333333336</v>
      </c>
      <c r="B6348" s="4">
        <v>29264.424019999999</v>
      </c>
    </row>
    <row r="6349" spans="1:2">
      <c r="A6349" s="1">
        <v>43897.09375</v>
      </c>
      <c r="B6349" s="4">
        <v>29021.608810000002</v>
      </c>
    </row>
    <row r="6350" spans="1:2">
      <c r="A6350" s="1">
        <v>43897.104166666664</v>
      </c>
      <c r="B6350" s="4">
        <v>28342.555349999999</v>
      </c>
    </row>
    <row r="6351" spans="1:2">
      <c r="A6351" s="1">
        <v>43897.114583333336</v>
      </c>
      <c r="B6351" s="4">
        <v>27940.23777</v>
      </c>
    </row>
    <row r="6352" spans="1:2">
      <c r="A6352" s="1">
        <v>43897.125</v>
      </c>
      <c r="B6352" s="4">
        <v>27565.331890000001</v>
      </c>
    </row>
    <row r="6353" spans="1:2">
      <c r="A6353" s="1">
        <v>43897.135416666664</v>
      </c>
      <c r="B6353" s="4">
        <v>27556.169900000001</v>
      </c>
    </row>
    <row r="6354" spans="1:2">
      <c r="A6354" s="1">
        <v>43897.145833333336</v>
      </c>
      <c r="B6354" s="4">
        <v>27502.632450000001</v>
      </c>
    </row>
    <row r="6355" spans="1:2">
      <c r="A6355" s="1">
        <v>43897.15625</v>
      </c>
      <c r="B6355" s="4">
        <v>27599.04234</v>
      </c>
    </row>
    <row r="6356" spans="1:2">
      <c r="A6356" s="1">
        <v>43897.166666666664</v>
      </c>
      <c r="B6356" s="4">
        <v>27822.25315</v>
      </c>
    </row>
    <row r="6357" spans="1:2">
      <c r="A6357" s="1">
        <v>43897.177083333336</v>
      </c>
      <c r="B6357" s="4">
        <v>27770.320810000001</v>
      </c>
    </row>
    <row r="6358" spans="1:2">
      <c r="A6358" s="1">
        <v>43897.1875</v>
      </c>
      <c r="B6358" s="4">
        <v>28063.283909999998</v>
      </c>
    </row>
    <row r="6359" spans="1:2">
      <c r="A6359" s="1">
        <v>43897.197916666664</v>
      </c>
      <c r="B6359" s="4">
        <v>28349.65583</v>
      </c>
    </row>
    <row r="6360" spans="1:2">
      <c r="A6360" s="1">
        <v>43897.208333333336</v>
      </c>
      <c r="B6360" s="4">
        <v>28866.9355</v>
      </c>
    </row>
    <row r="6361" spans="1:2">
      <c r="A6361" s="1">
        <v>43897.21875</v>
      </c>
      <c r="B6361" s="4">
        <v>29426.428489999998</v>
      </c>
    </row>
    <row r="6362" spans="1:2">
      <c r="A6362" s="1">
        <v>43897.229166666664</v>
      </c>
      <c r="B6362" s="4">
        <v>29652.475780000001</v>
      </c>
    </row>
    <row r="6363" spans="1:2">
      <c r="A6363" s="1">
        <v>43897.239583333336</v>
      </c>
      <c r="B6363" s="4">
        <v>30819.547930000001</v>
      </c>
    </row>
    <row r="6364" spans="1:2">
      <c r="A6364" s="1">
        <v>43897.25</v>
      </c>
      <c r="B6364" s="4">
        <v>30789.314539999999</v>
      </c>
    </row>
    <row r="6365" spans="1:2">
      <c r="A6365" s="1">
        <v>43897.260416666664</v>
      </c>
      <c r="B6365" s="4">
        <v>31144.78818</v>
      </c>
    </row>
    <row r="6366" spans="1:2">
      <c r="A6366" s="1">
        <v>43897.270833333336</v>
      </c>
      <c r="B6366" s="4">
        <v>32115.170119999999</v>
      </c>
    </row>
    <row r="6367" spans="1:2">
      <c r="A6367" s="1">
        <v>43897.28125</v>
      </c>
      <c r="B6367" s="4">
        <v>32518.509730000002</v>
      </c>
    </row>
    <row r="6368" spans="1:2">
      <c r="A6368" s="1">
        <v>43897.291666666664</v>
      </c>
      <c r="B6368" s="4">
        <v>33794.168989999998</v>
      </c>
    </row>
    <row r="6369" spans="1:2">
      <c r="A6369" s="1">
        <v>43897.302083333336</v>
      </c>
      <c r="B6369" s="4">
        <v>36321.584609999998</v>
      </c>
    </row>
    <row r="6370" spans="1:2">
      <c r="A6370" s="1">
        <v>43897.3125</v>
      </c>
      <c r="B6370" s="4">
        <v>38438.681449999996</v>
      </c>
    </row>
    <row r="6371" spans="1:2">
      <c r="A6371" s="1">
        <v>43897.322916666664</v>
      </c>
      <c r="B6371" s="4">
        <v>41017.585099999997</v>
      </c>
    </row>
    <row r="6372" spans="1:2">
      <c r="A6372" s="1">
        <v>43897.333333333336</v>
      </c>
      <c r="B6372" s="4">
        <v>43448.40696</v>
      </c>
    </row>
    <row r="6373" spans="1:2">
      <c r="A6373" s="1">
        <v>43897.34375</v>
      </c>
      <c r="B6373" s="4">
        <v>45874.366840000002</v>
      </c>
    </row>
    <row r="6374" spans="1:2">
      <c r="A6374" s="1">
        <v>43897.354166666664</v>
      </c>
      <c r="B6374" s="4">
        <v>48828.160380000001</v>
      </c>
    </row>
    <row r="6375" spans="1:2">
      <c r="A6375" s="1">
        <v>43897.364583333336</v>
      </c>
      <c r="B6375" s="4">
        <v>50669.716769999999</v>
      </c>
    </row>
    <row r="6376" spans="1:2">
      <c r="A6376" s="1">
        <v>43897.375</v>
      </c>
      <c r="B6376" s="4">
        <v>52157.59809</v>
      </c>
    </row>
    <row r="6377" spans="1:2">
      <c r="A6377" s="1">
        <v>43897.385416666664</v>
      </c>
      <c r="B6377" s="4">
        <v>54043.925450000002</v>
      </c>
    </row>
    <row r="6378" spans="1:2">
      <c r="A6378" s="1">
        <v>43897.395833333336</v>
      </c>
      <c r="B6378" s="4">
        <v>55452.577819999999</v>
      </c>
    </row>
    <row r="6379" spans="1:2">
      <c r="A6379" s="1">
        <v>43897.40625</v>
      </c>
      <c r="B6379" s="4">
        <v>55963.300969999997</v>
      </c>
    </row>
    <row r="6380" spans="1:2">
      <c r="A6380" s="1">
        <v>43897.416666666664</v>
      </c>
      <c r="B6380" s="4">
        <v>56093.720329999996</v>
      </c>
    </row>
    <row r="6381" spans="1:2">
      <c r="A6381" s="1">
        <v>43897.427083333336</v>
      </c>
      <c r="B6381" s="4">
        <v>56778.000870000003</v>
      </c>
    </row>
    <row r="6382" spans="1:2">
      <c r="A6382" s="1">
        <v>43897.4375</v>
      </c>
      <c r="B6382" s="4">
        <v>57267.988519999999</v>
      </c>
    </row>
    <row r="6383" spans="1:2">
      <c r="A6383" s="1">
        <v>43897.447916666664</v>
      </c>
      <c r="B6383" s="4">
        <v>57838.27377</v>
      </c>
    </row>
    <row r="6384" spans="1:2">
      <c r="A6384" s="1">
        <v>43897.458333333336</v>
      </c>
      <c r="B6384" s="4">
        <v>57922.506719999998</v>
      </c>
    </row>
    <row r="6385" spans="1:2">
      <c r="A6385" s="1">
        <v>43897.46875</v>
      </c>
      <c r="B6385" s="4">
        <v>57287.220939999999</v>
      </c>
    </row>
    <row r="6386" spans="1:2">
      <c r="A6386" s="1">
        <v>43897.479166666664</v>
      </c>
      <c r="B6386" s="4">
        <v>58202.614090000003</v>
      </c>
    </row>
    <row r="6387" spans="1:2">
      <c r="A6387" s="1">
        <v>43897.489583333336</v>
      </c>
      <c r="B6387" s="4">
        <v>58873.547890000002</v>
      </c>
    </row>
    <row r="6388" spans="1:2">
      <c r="A6388" s="1">
        <v>43897.5</v>
      </c>
      <c r="B6388" s="4">
        <v>57867.705020000001</v>
      </c>
    </row>
    <row r="6389" spans="1:2">
      <c r="A6389" s="1">
        <v>43897.510416666664</v>
      </c>
      <c r="B6389" s="4">
        <v>57498.877520000002</v>
      </c>
    </row>
    <row r="6390" spans="1:2">
      <c r="A6390" s="1">
        <v>43897.520833333336</v>
      </c>
      <c r="B6390" s="4">
        <v>58405.676670000001</v>
      </c>
    </row>
    <row r="6391" spans="1:2">
      <c r="A6391" s="1">
        <v>43897.53125</v>
      </c>
      <c r="B6391" s="4">
        <v>57365.451480000003</v>
      </c>
    </row>
    <row r="6392" spans="1:2">
      <c r="A6392" s="1">
        <v>43897.541666666664</v>
      </c>
      <c r="B6392" s="4">
        <v>57006.833469999998</v>
      </c>
    </row>
    <row r="6393" spans="1:2">
      <c r="A6393" s="1">
        <v>43897.552083333336</v>
      </c>
      <c r="B6393" s="4">
        <v>55597.977879999999</v>
      </c>
    </row>
    <row r="6394" spans="1:2">
      <c r="A6394" s="1">
        <v>43897.5625</v>
      </c>
      <c r="B6394" s="4">
        <v>54616.902580000002</v>
      </c>
    </row>
    <row r="6395" spans="1:2">
      <c r="A6395" s="1">
        <v>43897.572916666664</v>
      </c>
      <c r="B6395" s="4">
        <v>54035.252619999999</v>
      </c>
    </row>
    <row r="6396" spans="1:2">
      <c r="A6396" s="1">
        <v>43897.583333333336</v>
      </c>
      <c r="B6396" s="4">
        <v>53271.158190000002</v>
      </c>
    </row>
    <row r="6397" spans="1:2">
      <c r="A6397" s="1">
        <v>43897.59375</v>
      </c>
      <c r="B6397" s="4">
        <v>52790.206480000001</v>
      </c>
    </row>
    <row r="6398" spans="1:2">
      <c r="A6398" s="1">
        <v>43897.604166666664</v>
      </c>
      <c r="B6398" s="4">
        <v>51866.886140000002</v>
      </c>
    </row>
    <row r="6399" spans="1:2">
      <c r="A6399" s="1">
        <v>43897.614583333336</v>
      </c>
      <c r="B6399" s="4">
        <v>51789.354480000002</v>
      </c>
    </row>
    <row r="6400" spans="1:2">
      <c r="A6400" s="1">
        <v>43897.625</v>
      </c>
      <c r="B6400" s="4">
        <v>51705.23803</v>
      </c>
    </row>
    <row r="6401" spans="1:2">
      <c r="A6401" s="1">
        <v>43897.635416666664</v>
      </c>
      <c r="B6401" s="4">
        <v>51296.718240000002</v>
      </c>
    </row>
    <row r="6402" spans="1:2">
      <c r="A6402" s="1">
        <v>43897.645833333336</v>
      </c>
      <c r="B6402" s="4">
        <v>50958.287219999998</v>
      </c>
    </row>
    <row r="6403" spans="1:2">
      <c r="A6403" s="1">
        <v>43897.65625</v>
      </c>
      <c r="B6403" s="4">
        <v>50619.669410000002</v>
      </c>
    </row>
    <row r="6404" spans="1:2">
      <c r="A6404" s="1">
        <v>43897.666666666664</v>
      </c>
      <c r="B6404" s="4">
        <v>51037.205699999999</v>
      </c>
    </row>
    <row r="6405" spans="1:2">
      <c r="A6405" s="1">
        <v>43897.677083333336</v>
      </c>
      <c r="B6405" s="4">
        <v>51349.03615</v>
      </c>
    </row>
    <row r="6406" spans="1:2">
      <c r="A6406" s="1">
        <v>43897.6875</v>
      </c>
      <c r="B6406" s="4">
        <v>51091.035190000002</v>
      </c>
    </row>
    <row r="6407" spans="1:2">
      <c r="A6407" s="1">
        <v>43897.697916666664</v>
      </c>
      <c r="B6407" s="4">
        <v>51576.5861</v>
      </c>
    </row>
    <row r="6408" spans="1:2">
      <c r="A6408" s="1">
        <v>43897.708333333336</v>
      </c>
      <c r="B6408" s="4">
        <v>51985.719770000003</v>
      </c>
    </row>
    <row r="6409" spans="1:2">
      <c r="A6409" s="1">
        <v>43897.71875</v>
      </c>
      <c r="B6409" s="4">
        <v>52805.094680000002</v>
      </c>
    </row>
    <row r="6410" spans="1:2">
      <c r="A6410" s="1">
        <v>43897.729166666664</v>
      </c>
      <c r="B6410" s="4">
        <v>54092.938099999999</v>
      </c>
    </row>
    <row r="6411" spans="1:2">
      <c r="A6411" s="1">
        <v>43897.739583333336</v>
      </c>
      <c r="B6411" s="4">
        <v>55326.071629999999</v>
      </c>
    </row>
    <row r="6412" spans="1:2">
      <c r="A6412" s="1">
        <v>43897.75</v>
      </c>
      <c r="B6412" s="4">
        <v>56382.444430000003</v>
      </c>
    </row>
    <row r="6413" spans="1:2">
      <c r="A6413" s="1">
        <v>43897.760416666664</v>
      </c>
      <c r="B6413" s="4">
        <v>59032.173239999996</v>
      </c>
    </row>
    <row r="6414" spans="1:2">
      <c r="A6414" s="1">
        <v>43897.770833333336</v>
      </c>
      <c r="B6414" s="4">
        <v>62620.268759999999</v>
      </c>
    </row>
    <row r="6415" spans="1:2">
      <c r="A6415" s="1">
        <v>43897.78125</v>
      </c>
      <c r="B6415" s="4">
        <v>63640.593869999997</v>
      </c>
    </row>
    <row r="6416" spans="1:2">
      <c r="A6416" s="1">
        <v>43897.791666666664</v>
      </c>
      <c r="B6416" s="4">
        <v>64325.910799999998</v>
      </c>
    </row>
    <row r="6417" spans="1:2">
      <c r="A6417" s="1">
        <v>43897.802083333336</v>
      </c>
      <c r="B6417" s="4">
        <v>63448.21441</v>
      </c>
    </row>
    <row r="6418" spans="1:2">
      <c r="A6418" s="1">
        <v>43897.8125</v>
      </c>
      <c r="B6418" s="4">
        <v>63052.031150000003</v>
      </c>
    </row>
    <row r="6419" spans="1:2">
      <c r="A6419" s="1">
        <v>43897.822916666664</v>
      </c>
      <c r="B6419" s="4">
        <v>61766.449359999999</v>
      </c>
    </row>
    <row r="6420" spans="1:2">
      <c r="A6420" s="1">
        <v>43897.833333333336</v>
      </c>
      <c r="B6420" s="4">
        <v>60050.262949999997</v>
      </c>
    </row>
    <row r="6421" spans="1:2">
      <c r="A6421" s="1">
        <v>43897.84375</v>
      </c>
      <c r="B6421" s="4">
        <v>59125.652650000004</v>
      </c>
    </row>
    <row r="6422" spans="1:2">
      <c r="A6422" s="1">
        <v>43897.854166666664</v>
      </c>
      <c r="B6422" s="4">
        <v>56455.374219999998</v>
      </c>
    </row>
    <row r="6423" spans="1:2">
      <c r="A6423" s="1">
        <v>43897.864583333336</v>
      </c>
      <c r="B6423" s="4">
        <v>54897.950779999999</v>
      </c>
    </row>
    <row r="6424" spans="1:2">
      <c r="A6424" s="1">
        <v>43897.875</v>
      </c>
      <c r="B6424" s="4">
        <v>53264.645539999998</v>
      </c>
    </row>
    <row r="6425" spans="1:2">
      <c r="A6425" s="1">
        <v>43897.885416666664</v>
      </c>
      <c r="B6425" s="4">
        <v>51924.100559999999</v>
      </c>
    </row>
    <row r="6426" spans="1:2">
      <c r="A6426" s="1">
        <v>43897.895833333336</v>
      </c>
      <c r="B6426" s="4">
        <v>50761.029340000001</v>
      </c>
    </row>
    <row r="6427" spans="1:2">
      <c r="A6427" s="1">
        <v>43897.90625</v>
      </c>
      <c r="B6427" s="4">
        <v>49216.64905</v>
      </c>
    </row>
    <row r="6428" spans="1:2">
      <c r="A6428" s="1">
        <v>43897.916666666664</v>
      </c>
      <c r="B6428" s="4">
        <v>47737.152600000001</v>
      </c>
    </row>
    <row r="6429" spans="1:2">
      <c r="A6429" s="1">
        <v>43897.927083333336</v>
      </c>
      <c r="B6429" s="4">
        <v>50001.366889999998</v>
      </c>
    </row>
    <row r="6430" spans="1:2">
      <c r="A6430" s="1">
        <v>43897.9375</v>
      </c>
      <c r="B6430" s="4">
        <v>49407.220650000003</v>
      </c>
    </row>
    <row r="6431" spans="1:2">
      <c r="A6431" s="1">
        <v>43897.947916666664</v>
      </c>
      <c r="B6431" s="4">
        <v>48386.497040000002</v>
      </c>
    </row>
    <row r="6432" spans="1:2">
      <c r="A6432" s="1">
        <v>43897.958333333336</v>
      </c>
      <c r="B6432" s="4">
        <v>46901.34964</v>
      </c>
    </row>
    <row r="6433" spans="1:2">
      <c r="A6433" s="1">
        <v>43897.96875</v>
      </c>
      <c r="B6433" s="4">
        <v>44949.190609999998</v>
      </c>
    </row>
    <row r="6434" spans="1:2">
      <c r="A6434" s="1">
        <v>43897.979166666664</v>
      </c>
      <c r="B6434" s="4">
        <v>43115.077400000002</v>
      </c>
    </row>
    <row r="6435" spans="1:2">
      <c r="A6435" s="1">
        <v>43897.989583333336</v>
      </c>
      <c r="B6435" s="4">
        <v>41513.298069999997</v>
      </c>
    </row>
    <row r="6436" spans="1:2">
      <c r="A6436" s="1">
        <v>43898</v>
      </c>
      <c r="B6436" s="4">
        <v>39542.038829999998</v>
      </c>
    </row>
    <row r="6437" spans="1:2">
      <c r="A6437" s="1">
        <v>43898.010416666664</v>
      </c>
      <c r="B6437" s="4">
        <v>37933.185149999998</v>
      </c>
    </row>
    <row r="6438" spans="1:2">
      <c r="A6438" s="1">
        <v>43898.020833333336</v>
      </c>
      <c r="B6438" s="4">
        <v>36409.715669999998</v>
      </c>
    </row>
    <row r="6439" spans="1:2">
      <c r="A6439" s="1">
        <v>43898.03125</v>
      </c>
      <c r="B6439" s="4">
        <v>35249.625890000003</v>
      </c>
    </row>
    <row r="6440" spans="1:2">
      <c r="A6440" s="1">
        <v>43898.041666666664</v>
      </c>
      <c r="B6440" s="4">
        <v>33897.160170000003</v>
      </c>
    </row>
    <row r="6441" spans="1:2">
      <c r="A6441" s="1">
        <v>43898.052083333336</v>
      </c>
      <c r="B6441" s="4">
        <v>32353.356</v>
      </c>
    </row>
    <row r="6442" spans="1:2">
      <c r="A6442" s="1">
        <v>43898.0625</v>
      </c>
      <c r="B6442" s="4">
        <v>31452.516530000001</v>
      </c>
    </row>
    <row r="6443" spans="1:2">
      <c r="A6443" s="1">
        <v>43898.072916666664</v>
      </c>
      <c r="B6443" s="4">
        <v>30450.779109999999</v>
      </c>
    </row>
    <row r="6444" spans="1:2">
      <c r="A6444" s="1">
        <v>43898.083333333336</v>
      </c>
      <c r="B6444" s="4">
        <v>29837.929370000002</v>
      </c>
    </row>
    <row r="6445" spans="1:2">
      <c r="A6445" s="1">
        <v>43898.09375</v>
      </c>
      <c r="B6445" s="4">
        <v>29133.903450000002</v>
      </c>
    </row>
    <row r="6446" spans="1:2">
      <c r="A6446" s="1">
        <v>43898.104166666664</v>
      </c>
      <c r="B6446" s="4">
        <v>28683.72133</v>
      </c>
    </row>
    <row r="6447" spans="1:2">
      <c r="A6447" s="1">
        <v>43898.114583333336</v>
      </c>
      <c r="B6447" s="4">
        <v>28310.517540000001</v>
      </c>
    </row>
    <row r="6448" spans="1:2">
      <c r="A6448" s="1">
        <v>43898.125</v>
      </c>
      <c r="B6448" s="4">
        <v>27916.302039999999</v>
      </c>
    </row>
    <row r="6449" spans="1:2">
      <c r="A6449" s="1">
        <v>43898.135416666664</v>
      </c>
      <c r="B6449" s="4">
        <v>27938.132259999998</v>
      </c>
    </row>
    <row r="6450" spans="1:2">
      <c r="A6450" s="1">
        <v>43898.145833333336</v>
      </c>
      <c r="B6450" s="4">
        <v>27663.743030000001</v>
      </c>
    </row>
    <row r="6451" spans="1:2">
      <c r="A6451" s="1">
        <v>43898.15625</v>
      </c>
      <c r="B6451" s="4">
        <v>27673.437249999999</v>
      </c>
    </row>
    <row r="6452" spans="1:2">
      <c r="A6452" s="1">
        <v>43898.166666666664</v>
      </c>
      <c r="B6452" s="4">
        <v>27741.871469999998</v>
      </c>
    </row>
    <row r="6453" spans="1:2">
      <c r="A6453" s="1">
        <v>43898.177083333336</v>
      </c>
      <c r="B6453" s="4">
        <v>27728.116890000001</v>
      </c>
    </row>
    <row r="6454" spans="1:2">
      <c r="A6454" s="1">
        <v>43898.1875</v>
      </c>
      <c r="B6454" s="4">
        <v>27884.045969999999</v>
      </c>
    </row>
    <row r="6455" spans="1:2">
      <c r="A6455" s="1">
        <v>43898.197916666664</v>
      </c>
      <c r="B6455" s="4">
        <v>28065.323469999999</v>
      </c>
    </row>
    <row r="6456" spans="1:2">
      <c r="A6456" s="1">
        <v>43898.208333333336</v>
      </c>
      <c r="B6456" s="4">
        <v>27697.255140000001</v>
      </c>
    </row>
    <row r="6457" spans="1:2">
      <c r="A6457" s="1">
        <v>43898.21875</v>
      </c>
      <c r="B6457" s="4">
        <v>28226.13665</v>
      </c>
    </row>
    <row r="6458" spans="1:2">
      <c r="A6458" s="1">
        <v>43898.229166666664</v>
      </c>
      <c r="B6458" s="4">
        <v>28419.251759999999</v>
      </c>
    </row>
    <row r="6459" spans="1:2">
      <c r="A6459" s="1">
        <v>43898.239583333336</v>
      </c>
      <c r="B6459" s="4">
        <v>29471.47741</v>
      </c>
    </row>
    <row r="6460" spans="1:2">
      <c r="A6460" s="1">
        <v>43898.25</v>
      </c>
      <c r="B6460" s="4">
        <v>29353.466830000001</v>
      </c>
    </row>
    <row r="6461" spans="1:2">
      <c r="A6461" s="1">
        <v>43898.260416666664</v>
      </c>
      <c r="B6461" s="4">
        <v>29048.964370000002</v>
      </c>
    </row>
    <row r="6462" spans="1:2">
      <c r="A6462" s="1">
        <v>43898.270833333336</v>
      </c>
      <c r="B6462" s="4">
        <v>29825.11651</v>
      </c>
    </row>
    <row r="6463" spans="1:2">
      <c r="A6463" s="1">
        <v>43898.28125</v>
      </c>
      <c r="B6463" s="4">
        <v>29811.863659999999</v>
      </c>
    </row>
    <row r="6464" spans="1:2">
      <c r="A6464" s="1">
        <v>43898.291666666664</v>
      </c>
      <c r="B6464" s="4">
        <v>30948.055489999999</v>
      </c>
    </row>
    <row r="6465" spans="1:2">
      <c r="A6465" s="1">
        <v>43898.302083333336</v>
      </c>
      <c r="B6465" s="4">
        <v>32621.408630000002</v>
      </c>
    </row>
    <row r="6466" spans="1:2">
      <c r="A6466" s="1">
        <v>43898.3125</v>
      </c>
      <c r="B6466" s="4">
        <v>34516.668530000003</v>
      </c>
    </row>
    <row r="6467" spans="1:2">
      <c r="A6467" s="1">
        <v>43898.322916666664</v>
      </c>
      <c r="B6467" s="4">
        <v>36924.927100000001</v>
      </c>
    </row>
    <row r="6468" spans="1:2">
      <c r="A6468" s="1">
        <v>43898.333333333336</v>
      </c>
      <c r="B6468" s="4">
        <v>39584.59362</v>
      </c>
    </row>
    <row r="6469" spans="1:2">
      <c r="A6469" s="1">
        <v>43898.34375</v>
      </c>
      <c r="B6469" s="4">
        <v>42115.913260000001</v>
      </c>
    </row>
    <row r="6470" spans="1:2">
      <c r="A6470" s="1">
        <v>43898.354166666664</v>
      </c>
      <c r="B6470" s="4">
        <v>44596.653050000001</v>
      </c>
    </row>
    <row r="6471" spans="1:2">
      <c r="A6471" s="1">
        <v>43898.364583333336</v>
      </c>
      <c r="B6471" s="4">
        <v>46714.553019999999</v>
      </c>
    </row>
    <row r="6472" spans="1:2">
      <c r="A6472" s="1">
        <v>43898.375</v>
      </c>
      <c r="B6472" s="4">
        <v>48807.387699999999</v>
      </c>
    </row>
    <row r="6473" spans="1:2">
      <c r="A6473" s="1">
        <v>43898.385416666664</v>
      </c>
      <c r="B6473" s="4">
        <v>50439.134590000001</v>
      </c>
    </row>
    <row r="6474" spans="1:2">
      <c r="A6474" s="1">
        <v>43898.395833333336</v>
      </c>
      <c r="B6474" s="4">
        <v>52299.122450000003</v>
      </c>
    </row>
    <row r="6475" spans="1:2">
      <c r="A6475" s="1">
        <v>43898.40625</v>
      </c>
      <c r="B6475" s="4">
        <v>53698.420559999999</v>
      </c>
    </row>
    <row r="6476" spans="1:2">
      <c r="A6476" s="1">
        <v>43898.416666666664</v>
      </c>
      <c r="B6476" s="4">
        <v>55276.489350000003</v>
      </c>
    </row>
    <row r="6477" spans="1:2">
      <c r="A6477" s="1">
        <v>43898.427083333336</v>
      </c>
      <c r="B6477" s="4">
        <v>56139.319900000002</v>
      </c>
    </row>
    <row r="6478" spans="1:2">
      <c r="A6478" s="1">
        <v>43898.4375</v>
      </c>
      <c r="B6478" s="4">
        <v>56320.502789999999</v>
      </c>
    </row>
    <row r="6479" spans="1:2">
      <c r="A6479" s="1">
        <v>43898.447916666664</v>
      </c>
      <c r="B6479" s="4">
        <v>57254.38996</v>
      </c>
    </row>
    <row r="6480" spans="1:2">
      <c r="A6480" s="1">
        <v>43898.458333333336</v>
      </c>
      <c r="B6480" s="4">
        <v>57377.930119999997</v>
      </c>
    </row>
    <row r="6481" spans="1:2">
      <c r="A6481" s="1">
        <v>43898.46875</v>
      </c>
      <c r="B6481" s="4">
        <v>58268.119720000002</v>
      </c>
    </row>
    <row r="6482" spans="1:2">
      <c r="A6482" s="1">
        <v>43898.479166666664</v>
      </c>
      <c r="B6482" s="4">
        <v>59091.69816</v>
      </c>
    </row>
    <row r="6483" spans="1:2">
      <c r="A6483" s="1">
        <v>43898.489583333336</v>
      </c>
      <c r="B6483" s="4">
        <v>60188.394610000003</v>
      </c>
    </row>
    <row r="6484" spans="1:2">
      <c r="A6484" s="1">
        <v>43898.5</v>
      </c>
      <c r="B6484" s="4">
        <v>60428.490330000001</v>
      </c>
    </row>
    <row r="6485" spans="1:2">
      <c r="A6485" s="1">
        <v>43898.510416666664</v>
      </c>
      <c r="B6485" s="4">
        <v>59224.209280000003</v>
      </c>
    </row>
    <row r="6486" spans="1:2">
      <c r="A6486" s="1">
        <v>43898.520833333336</v>
      </c>
      <c r="B6486" s="4">
        <v>59274.568350000001</v>
      </c>
    </row>
    <row r="6487" spans="1:2">
      <c r="A6487" s="1">
        <v>43898.53125</v>
      </c>
      <c r="B6487" s="4">
        <v>59233.3</v>
      </c>
    </row>
    <row r="6488" spans="1:2">
      <c r="A6488" s="1">
        <v>43898.541666666664</v>
      </c>
      <c r="B6488" s="4">
        <v>58014.785519999998</v>
      </c>
    </row>
    <row r="6489" spans="1:2">
      <c r="A6489" s="1">
        <v>43898.552083333336</v>
      </c>
      <c r="B6489" s="4">
        <v>55844.208319999998</v>
      </c>
    </row>
    <row r="6490" spans="1:2">
      <c r="A6490" s="1">
        <v>43898.5625</v>
      </c>
      <c r="B6490" s="4">
        <v>55436.658530000001</v>
      </c>
    </row>
    <row r="6491" spans="1:2">
      <c r="A6491" s="1">
        <v>43898.572916666664</v>
      </c>
      <c r="B6491" s="4">
        <v>54011.548649999997</v>
      </c>
    </row>
    <row r="6492" spans="1:2">
      <c r="A6492" s="1">
        <v>43898.583333333336</v>
      </c>
      <c r="B6492" s="4">
        <v>53317.467539999998</v>
      </c>
    </row>
    <row r="6493" spans="1:2">
      <c r="A6493" s="1">
        <v>43898.59375</v>
      </c>
      <c r="B6493" s="4">
        <v>52657.273220000003</v>
      </c>
    </row>
    <row r="6494" spans="1:2">
      <c r="A6494" s="1">
        <v>43898.604166666664</v>
      </c>
      <c r="B6494" s="4">
        <v>52546.731140000004</v>
      </c>
    </row>
    <row r="6495" spans="1:2">
      <c r="A6495" s="1">
        <v>43898.614583333336</v>
      </c>
      <c r="B6495" s="4">
        <v>52754.080260000002</v>
      </c>
    </row>
    <row r="6496" spans="1:2">
      <c r="A6496" s="1">
        <v>43898.625</v>
      </c>
      <c r="B6496" s="4">
        <v>51992.444969999997</v>
      </c>
    </row>
    <row r="6497" spans="1:2">
      <c r="A6497" s="1">
        <v>43898.635416666664</v>
      </c>
      <c r="B6497" s="4">
        <v>51926.893190000003</v>
      </c>
    </row>
    <row r="6498" spans="1:2">
      <c r="A6498" s="1">
        <v>43898.645833333336</v>
      </c>
      <c r="B6498" s="4">
        <v>51877.759480000001</v>
      </c>
    </row>
    <row r="6499" spans="1:2">
      <c r="A6499" s="1">
        <v>43898.65625</v>
      </c>
      <c r="B6499" s="4">
        <v>51156.216220000002</v>
      </c>
    </row>
    <row r="6500" spans="1:2">
      <c r="A6500" s="1">
        <v>43898.666666666664</v>
      </c>
      <c r="B6500" s="4">
        <v>51293.951639999999</v>
      </c>
    </row>
    <row r="6501" spans="1:2">
      <c r="A6501" s="1">
        <v>43898.677083333336</v>
      </c>
      <c r="B6501" s="4">
        <v>52714.449180000003</v>
      </c>
    </row>
    <row r="6502" spans="1:2">
      <c r="A6502" s="1">
        <v>43898.6875</v>
      </c>
      <c r="B6502" s="4">
        <v>53412.053590000003</v>
      </c>
    </row>
    <row r="6503" spans="1:2">
      <c r="A6503" s="1">
        <v>43898.697916666664</v>
      </c>
      <c r="B6503" s="4">
        <v>55098.137329999998</v>
      </c>
    </row>
    <row r="6504" spans="1:2">
      <c r="A6504" s="1">
        <v>43898.708333333336</v>
      </c>
      <c r="B6504" s="4">
        <v>56026.120880000002</v>
      </c>
    </row>
    <row r="6505" spans="1:2">
      <c r="A6505" s="1">
        <v>43898.71875</v>
      </c>
      <c r="B6505" s="4">
        <v>57839.283779999998</v>
      </c>
    </row>
    <row r="6506" spans="1:2">
      <c r="A6506" s="1">
        <v>43898.729166666664</v>
      </c>
      <c r="B6506" s="4">
        <v>59415.263919999998</v>
      </c>
    </row>
    <row r="6507" spans="1:2">
      <c r="A6507" s="1">
        <v>43898.739583333336</v>
      </c>
      <c r="B6507" s="4">
        <v>59787.36578</v>
      </c>
    </row>
    <row r="6508" spans="1:2">
      <c r="A6508" s="1">
        <v>43898.75</v>
      </c>
      <c r="B6508" s="4">
        <v>61258.035320000003</v>
      </c>
    </row>
    <row r="6509" spans="1:2">
      <c r="A6509" s="1">
        <v>43898.760416666664</v>
      </c>
      <c r="B6509" s="4">
        <v>63303.814890000001</v>
      </c>
    </row>
    <row r="6510" spans="1:2">
      <c r="A6510" s="1">
        <v>43898.770833333336</v>
      </c>
      <c r="B6510" s="4">
        <v>65876.151719999994</v>
      </c>
    </row>
    <row r="6511" spans="1:2">
      <c r="A6511" s="1">
        <v>43898.78125</v>
      </c>
      <c r="B6511" s="4">
        <v>66332.502040000007</v>
      </c>
    </row>
    <row r="6512" spans="1:2">
      <c r="A6512" s="1">
        <v>43898.791666666664</v>
      </c>
      <c r="B6512" s="4">
        <v>66596.183879999997</v>
      </c>
    </row>
    <row r="6513" spans="1:2">
      <c r="A6513" s="1">
        <v>43898.802083333336</v>
      </c>
      <c r="B6513" s="4">
        <v>65368.20854</v>
      </c>
    </row>
    <row r="6514" spans="1:2">
      <c r="A6514" s="1">
        <v>43898.8125</v>
      </c>
      <c r="B6514" s="4">
        <v>63837.482040000003</v>
      </c>
    </row>
    <row r="6515" spans="1:2">
      <c r="A6515" s="1">
        <v>43898.822916666664</v>
      </c>
      <c r="B6515" s="4">
        <v>62438.708140000002</v>
      </c>
    </row>
    <row r="6516" spans="1:2">
      <c r="A6516" s="1">
        <v>43898.833333333336</v>
      </c>
      <c r="B6516" s="4">
        <v>60889.35598</v>
      </c>
    </row>
    <row r="6517" spans="1:2">
      <c r="A6517" s="1">
        <v>43898.84375</v>
      </c>
      <c r="B6517" s="4">
        <v>59201.920559999999</v>
      </c>
    </row>
    <row r="6518" spans="1:2">
      <c r="A6518" s="1">
        <v>43898.854166666664</v>
      </c>
      <c r="B6518" s="4">
        <v>57058.217329999999</v>
      </c>
    </row>
    <row r="6519" spans="1:2">
      <c r="A6519" s="1">
        <v>43898.864583333336</v>
      </c>
      <c r="B6519" s="4">
        <v>54874.657930000001</v>
      </c>
    </row>
    <row r="6520" spans="1:2">
      <c r="A6520" s="1">
        <v>43898.875</v>
      </c>
      <c r="B6520" s="4">
        <v>52633.182930000003</v>
      </c>
    </row>
    <row r="6521" spans="1:2">
      <c r="A6521" s="1">
        <v>43898.885416666664</v>
      </c>
      <c r="B6521" s="4">
        <v>51029.292589999997</v>
      </c>
    </row>
    <row r="6522" spans="1:2">
      <c r="A6522" s="1">
        <v>43898.895833333336</v>
      </c>
      <c r="B6522" s="4">
        <v>49161.892800000001</v>
      </c>
    </row>
    <row r="6523" spans="1:2">
      <c r="A6523" s="1">
        <v>43898.90625</v>
      </c>
      <c r="B6523" s="4">
        <v>47614.689619999997</v>
      </c>
    </row>
    <row r="6524" spans="1:2">
      <c r="A6524" s="1">
        <v>43898.916666666664</v>
      </c>
      <c r="B6524" s="4">
        <v>46350.643980000001</v>
      </c>
    </row>
    <row r="6525" spans="1:2">
      <c r="A6525" s="1">
        <v>43898.927083333336</v>
      </c>
      <c r="B6525" s="4">
        <v>47750.87657</v>
      </c>
    </row>
    <row r="6526" spans="1:2">
      <c r="A6526" s="1">
        <v>43898.9375</v>
      </c>
      <c r="B6526" s="4">
        <v>46736.623449999999</v>
      </c>
    </row>
    <row r="6527" spans="1:2">
      <c r="A6527" s="1">
        <v>43898.947916666664</v>
      </c>
      <c r="B6527" s="4">
        <v>44752.540070000003</v>
      </c>
    </row>
    <row r="6528" spans="1:2">
      <c r="A6528" s="1">
        <v>43898.958333333336</v>
      </c>
      <c r="B6528" s="4">
        <v>42529.687879999998</v>
      </c>
    </row>
    <row r="6529" spans="1:2">
      <c r="A6529" s="1">
        <v>43898.96875</v>
      </c>
      <c r="B6529" s="4">
        <v>40194.925069999998</v>
      </c>
    </row>
    <row r="6530" spans="1:2">
      <c r="A6530" s="1">
        <v>43898.979166666664</v>
      </c>
      <c r="B6530" s="4">
        <v>38091.933599999997</v>
      </c>
    </row>
    <row r="6531" spans="1:2">
      <c r="A6531" s="1">
        <v>43898.989583333336</v>
      </c>
      <c r="B6531" s="4">
        <v>36308.920480000001</v>
      </c>
    </row>
    <row r="6532" spans="1:2">
      <c r="A6532" s="1">
        <v>43899</v>
      </c>
      <c r="B6532" s="4">
        <v>34506.402009999998</v>
      </c>
    </row>
    <row r="6533" spans="1:2">
      <c r="A6533" s="1">
        <v>43899.010416666664</v>
      </c>
      <c r="B6533" s="4">
        <v>33336.535250000001</v>
      </c>
    </row>
    <row r="6534" spans="1:2">
      <c r="A6534" s="1">
        <v>43899.020833333336</v>
      </c>
      <c r="B6534" s="4">
        <v>32044.625510000002</v>
      </c>
    </row>
    <row r="6535" spans="1:2">
      <c r="A6535" s="1">
        <v>43899.03125</v>
      </c>
      <c r="B6535" s="4">
        <v>30780.557489999999</v>
      </c>
    </row>
    <row r="6536" spans="1:2">
      <c r="A6536" s="1">
        <v>43899.041666666664</v>
      </c>
      <c r="B6536" s="4">
        <v>29659.60411</v>
      </c>
    </row>
    <row r="6537" spans="1:2">
      <c r="A6537" s="1">
        <v>43899.052083333336</v>
      </c>
      <c r="B6537" s="4">
        <v>28729.009689999999</v>
      </c>
    </row>
    <row r="6538" spans="1:2">
      <c r="A6538" s="1">
        <v>43899.0625</v>
      </c>
      <c r="B6538" s="4">
        <v>27881.47957</v>
      </c>
    </row>
    <row r="6539" spans="1:2">
      <c r="A6539" s="1">
        <v>43899.072916666664</v>
      </c>
      <c r="B6539" s="4">
        <v>27182.034510000001</v>
      </c>
    </row>
    <row r="6540" spans="1:2">
      <c r="A6540" s="1">
        <v>43899.083333333336</v>
      </c>
      <c r="B6540" s="4">
        <v>26774.545839999999</v>
      </c>
    </row>
    <row r="6541" spans="1:2">
      <c r="A6541" s="1">
        <v>43899.09375</v>
      </c>
      <c r="B6541" s="4">
        <v>26412.558969999998</v>
      </c>
    </row>
    <row r="6542" spans="1:2">
      <c r="A6542" s="1">
        <v>43899.104166666664</v>
      </c>
      <c r="B6542" s="4">
        <v>26002.683249999998</v>
      </c>
    </row>
    <row r="6543" spans="1:2">
      <c r="A6543" s="1">
        <v>43899.114583333336</v>
      </c>
      <c r="B6543" s="4">
        <v>25816.740969999999</v>
      </c>
    </row>
    <row r="6544" spans="1:2">
      <c r="A6544" s="1">
        <v>43899.125</v>
      </c>
      <c r="B6544" s="4">
        <v>25680.916580000001</v>
      </c>
    </row>
    <row r="6545" spans="1:2">
      <c r="A6545" s="1">
        <v>43899.135416666664</v>
      </c>
      <c r="B6545" s="4">
        <v>25884.560860000001</v>
      </c>
    </row>
    <row r="6546" spans="1:2">
      <c r="A6546" s="1">
        <v>43899.145833333336</v>
      </c>
      <c r="B6546" s="4">
        <v>25951.29666</v>
      </c>
    </row>
    <row r="6547" spans="1:2">
      <c r="A6547" s="1">
        <v>43899.15625</v>
      </c>
      <c r="B6547" s="4">
        <v>26216.053319999999</v>
      </c>
    </row>
    <row r="6548" spans="1:2">
      <c r="A6548" s="1">
        <v>43899.166666666664</v>
      </c>
      <c r="B6548" s="4">
        <v>26597.802370000001</v>
      </c>
    </row>
    <row r="6549" spans="1:2">
      <c r="A6549" s="1">
        <v>43899.177083333336</v>
      </c>
      <c r="B6549" s="4">
        <v>27245.854960000001</v>
      </c>
    </row>
    <row r="6550" spans="1:2">
      <c r="A6550" s="1">
        <v>43899.1875</v>
      </c>
      <c r="B6550" s="4">
        <v>27855.81799</v>
      </c>
    </row>
    <row r="6551" spans="1:2">
      <c r="A6551" s="1">
        <v>43899.197916666664</v>
      </c>
      <c r="B6551" s="4">
        <v>28975.467229999998</v>
      </c>
    </row>
    <row r="6552" spans="1:2">
      <c r="A6552" s="1">
        <v>43899.208333333336</v>
      </c>
      <c r="B6552" s="4">
        <v>29653.164079999999</v>
      </c>
    </row>
    <row r="6553" spans="1:2">
      <c r="A6553" s="1">
        <v>43899.21875</v>
      </c>
      <c r="B6553" s="4">
        <v>31267.379669999998</v>
      </c>
    </row>
    <row r="6554" spans="1:2">
      <c r="A6554" s="1">
        <v>43899.229166666664</v>
      </c>
      <c r="B6554" s="4">
        <v>32415.494719999999</v>
      </c>
    </row>
    <row r="6555" spans="1:2">
      <c r="A6555" s="1">
        <v>43899.239583333336</v>
      </c>
      <c r="B6555" s="4">
        <v>35238.03456</v>
      </c>
    </row>
    <row r="6556" spans="1:2">
      <c r="A6556" s="1">
        <v>43899.25</v>
      </c>
      <c r="B6556" s="4">
        <v>36420.18879</v>
      </c>
    </row>
    <row r="6557" spans="1:2">
      <c r="A6557" s="1">
        <v>43899.260416666664</v>
      </c>
      <c r="B6557" s="4">
        <v>38621.529159999998</v>
      </c>
    </row>
    <row r="6558" spans="1:2">
      <c r="A6558" s="1">
        <v>43899.270833333336</v>
      </c>
      <c r="B6558" s="4">
        <v>41127.654430000002</v>
      </c>
    </row>
    <row r="6559" spans="1:2">
      <c r="A6559" s="1">
        <v>43899.28125</v>
      </c>
      <c r="B6559" s="4">
        <v>42753.262280000003</v>
      </c>
    </row>
    <row r="6560" spans="1:2">
      <c r="A6560" s="1">
        <v>43899.291666666664</v>
      </c>
      <c r="B6560" s="4">
        <v>44534.657469999998</v>
      </c>
    </row>
    <row r="6561" spans="1:2">
      <c r="A6561" s="1">
        <v>43899.302083333336</v>
      </c>
      <c r="B6561" s="4">
        <v>46279.338949999998</v>
      </c>
    </row>
    <row r="6562" spans="1:2">
      <c r="A6562" s="1">
        <v>43899.3125</v>
      </c>
      <c r="B6562" s="4">
        <v>47527.842320000003</v>
      </c>
    </row>
    <row r="6563" spans="1:2">
      <c r="A6563" s="1">
        <v>43899.322916666664</v>
      </c>
      <c r="B6563" s="4">
        <v>48011.245430000003</v>
      </c>
    </row>
    <row r="6564" spans="1:2">
      <c r="A6564" s="1">
        <v>43899.333333333336</v>
      </c>
      <c r="B6564" s="4">
        <v>48817.276660000003</v>
      </c>
    </row>
    <row r="6565" spans="1:2">
      <c r="A6565" s="1">
        <v>43899.34375</v>
      </c>
      <c r="B6565" s="4">
        <v>49827.615859999998</v>
      </c>
    </row>
    <row r="6566" spans="1:2">
      <c r="A6566" s="1">
        <v>43899.354166666664</v>
      </c>
      <c r="B6566" s="4">
        <v>50538.428209999998</v>
      </c>
    </row>
    <row r="6567" spans="1:2">
      <c r="A6567" s="1">
        <v>43899.364583333336</v>
      </c>
      <c r="B6567" s="4">
        <v>50874.044880000001</v>
      </c>
    </row>
    <row r="6568" spans="1:2">
      <c r="A6568" s="1">
        <v>43899.375</v>
      </c>
      <c r="B6568" s="4">
        <v>51502.521099999998</v>
      </c>
    </row>
    <row r="6569" spans="1:2">
      <c r="A6569" s="1">
        <v>43899.385416666664</v>
      </c>
      <c r="B6569" s="4">
        <v>51805.195050000002</v>
      </c>
    </row>
    <row r="6570" spans="1:2">
      <c r="A6570" s="1">
        <v>43899.395833333336</v>
      </c>
      <c r="B6570" s="4">
        <v>52116.12833</v>
      </c>
    </row>
    <row r="6571" spans="1:2">
      <c r="A6571" s="1">
        <v>43899.40625</v>
      </c>
      <c r="B6571" s="4">
        <v>52408.99553</v>
      </c>
    </row>
    <row r="6572" spans="1:2">
      <c r="A6572" s="1">
        <v>43899.416666666664</v>
      </c>
      <c r="B6572" s="4">
        <v>52865.278019999998</v>
      </c>
    </row>
    <row r="6573" spans="1:2">
      <c r="A6573" s="1">
        <v>43899.427083333336</v>
      </c>
      <c r="B6573" s="4">
        <v>52691.66345</v>
      </c>
    </row>
    <row r="6574" spans="1:2">
      <c r="A6574" s="1">
        <v>43899.4375</v>
      </c>
      <c r="B6574" s="4">
        <v>53044.561780000004</v>
      </c>
    </row>
    <row r="6575" spans="1:2">
      <c r="A6575" s="1">
        <v>43899.447916666664</v>
      </c>
      <c r="B6575" s="4">
        <v>53227.047789999997</v>
      </c>
    </row>
    <row r="6576" spans="1:2">
      <c r="A6576" s="1">
        <v>43899.458333333336</v>
      </c>
      <c r="B6576" s="4">
        <v>52714.875390000001</v>
      </c>
    </row>
    <row r="6577" spans="1:2">
      <c r="A6577" s="1">
        <v>43899.46875</v>
      </c>
      <c r="B6577" s="4">
        <v>53226.065450000002</v>
      </c>
    </row>
    <row r="6578" spans="1:2">
      <c r="A6578" s="1">
        <v>43899.479166666664</v>
      </c>
      <c r="B6578" s="4">
        <v>53840.236490000003</v>
      </c>
    </row>
    <row r="6579" spans="1:2">
      <c r="A6579" s="1">
        <v>43899.489583333336</v>
      </c>
      <c r="B6579" s="4">
        <v>54588.931449999996</v>
      </c>
    </row>
    <row r="6580" spans="1:2">
      <c r="A6580" s="1">
        <v>43899.5</v>
      </c>
      <c r="B6580" s="4">
        <v>55269.657729999999</v>
      </c>
    </row>
    <row r="6581" spans="1:2">
      <c r="A6581" s="1">
        <v>43899.510416666664</v>
      </c>
      <c r="B6581" s="4">
        <v>55165.109270000001</v>
      </c>
    </row>
    <row r="6582" spans="1:2">
      <c r="A6582" s="1">
        <v>43899.520833333336</v>
      </c>
      <c r="B6582" s="4">
        <v>55480.969660000002</v>
      </c>
    </row>
    <row r="6583" spans="1:2">
      <c r="A6583" s="1">
        <v>43899.53125</v>
      </c>
      <c r="B6583" s="4">
        <v>55731.55603</v>
      </c>
    </row>
    <row r="6584" spans="1:2">
      <c r="A6584" s="1">
        <v>43899.541666666664</v>
      </c>
      <c r="B6584" s="4">
        <v>54986.86217</v>
      </c>
    </row>
    <row r="6585" spans="1:2">
      <c r="A6585" s="1">
        <v>43899.552083333336</v>
      </c>
      <c r="B6585" s="4">
        <v>54666.590510000002</v>
      </c>
    </row>
    <row r="6586" spans="1:2">
      <c r="A6586" s="1">
        <v>43899.5625</v>
      </c>
      <c r="B6586" s="4">
        <v>54589.407610000002</v>
      </c>
    </row>
    <row r="6587" spans="1:2">
      <c r="A6587" s="1">
        <v>43899.572916666664</v>
      </c>
      <c r="B6587" s="4">
        <v>54651.143230000001</v>
      </c>
    </row>
    <row r="6588" spans="1:2">
      <c r="A6588" s="1">
        <v>43899.583333333336</v>
      </c>
      <c r="B6588" s="4">
        <v>53894.772940000003</v>
      </c>
    </row>
    <row r="6589" spans="1:2">
      <c r="A6589" s="1">
        <v>43899.59375</v>
      </c>
      <c r="B6589" s="4">
        <v>53182.868340000001</v>
      </c>
    </row>
    <row r="6590" spans="1:2">
      <c r="A6590" s="1">
        <v>43899.604166666664</v>
      </c>
      <c r="B6590" s="4">
        <v>51862.077409999998</v>
      </c>
    </row>
    <row r="6591" spans="1:2">
      <c r="A6591" s="1">
        <v>43899.614583333336</v>
      </c>
      <c r="B6591" s="4">
        <v>52200.096369999999</v>
      </c>
    </row>
    <row r="6592" spans="1:2">
      <c r="A6592" s="1">
        <v>43899.625</v>
      </c>
      <c r="B6592" s="4">
        <v>52708.16504</v>
      </c>
    </row>
    <row r="6593" spans="1:2">
      <c r="A6593" s="1">
        <v>43899.635416666664</v>
      </c>
      <c r="B6593" s="4">
        <v>53213.57546</v>
      </c>
    </row>
    <row r="6594" spans="1:2">
      <c r="A6594" s="1">
        <v>43899.645833333336</v>
      </c>
      <c r="B6594" s="4">
        <v>52957.344089999999</v>
      </c>
    </row>
    <row r="6595" spans="1:2">
      <c r="A6595" s="1">
        <v>43899.65625</v>
      </c>
      <c r="B6595" s="4">
        <v>53021.954259999999</v>
      </c>
    </row>
    <row r="6596" spans="1:2">
      <c r="A6596" s="1">
        <v>43899.666666666664</v>
      </c>
      <c r="B6596" s="4">
        <v>52330.726589999998</v>
      </c>
    </row>
    <row r="6597" spans="1:2">
      <c r="A6597" s="1">
        <v>43899.677083333336</v>
      </c>
      <c r="B6597" s="4">
        <v>53671.779309999998</v>
      </c>
    </row>
    <row r="6598" spans="1:2">
      <c r="A6598" s="1">
        <v>43899.6875</v>
      </c>
      <c r="B6598" s="4">
        <v>53854.742409999999</v>
      </c>
    </row>
    <row r="6599" spans="1:2">
      <c r="A6599" s="1">
        <v>43899.697916666664</v>
      </c>
      <c r="B6599" s="4">
        <v>54099.627849999997</v>
      </c>
    </row>
    <row r="6600" spans="1:2">
      <c r="A6600" s="1">
        <v>43899.708333333336</v>
      </c>
      <c r="B6600" s="4">
        <v>56450.888330000002</v>
      </c>
    </row>
    <row r="6601" spans="1:2">
      <c r="A6601" s="1">
        <v>43899.71875</v>
      </c>
      <c r="B6601" s="4">
        <v>59171.647429999997</v>
      </c>
    </row>
    <row r="6602" spans="1:2">
      <c r="A6602" s="1">
        <v>43899.729166666664</v>
      </c>
      <c r="B6602" s="4">
        <v>60100.032720000003</v>
      </c>
    </row>
    <row r="6603" spans="1:2">
      <c r="A6603" s="1">
        <v>43899.739583333336</v>
      </c>
      <c r="B6603" s="4">
        <v>60934.334580000002</v>
      </c>
    </row>
    <row r="6604" spans="1:2">
      <c r="A6604" s="1">
        <v>43899.75</v>
      </c>
      <c r="B6604" s="4">
        <v>61557.33294</v>
      </c>
    </row>
    <row r="6605" spans="1:2">
      <c r="A6605" s="1">
        <v>43899.760416666664</v>
      </c>
      <c r="B6605" s="4">
        <v>62182.598619999997</v>
      </c>
    </row>
    <row r="6606" spans="1:2">
      <c r="A6606" s="1">
        <v>43899.770833333336</v>
      </c>
      <c r="B6606" s="4">
        <v>63499.21903</v>
      </c>
    </row>
    <row r="6607" spans="1:2">
      <c r="A6607" s="1">
        <v>43899.78125</v>
      </c>
      <c r="B6607" s="4">
        <v>64931.412779999999</v>
      </c>
    </row>
    <row r="6608" spans="1:2">
      <c r="A6608" s="1">
        <v>43899.791666666664</v>
      </c>
      <c r="B6608" s="4">
        <v>65618.148289999997</v>
      </c>
    </row>
    <row r="6609" spans="1:2">
      <c r="A6609" s="1">
        <v>43899.802083333336</v>
      </c>
      <c r="B6609" s="4">
        <v>65451.706440000002</v>
      </c>
    </row>
    <row r="6610" spans="1:2">
      <c r="A6610" s="1">
        <v>43899.8125</v>
      </c>
      <c r="B6610" s="4">
        <v>64708.273630000003</v>
      </c>
    </row>
    <row r="6611" spans="1:2">
      <c r="A6611" s="1">
        <v>43899.822916666664</v>
      </c>
      <c r="B6611" s="4">
        <v>63734.089180000003</v>
      </c>
    </row>
    <row r="6612" spans="1:2">
      <c r="A6612" s="1">
        <v>43899.833333333336</v>
      </c>
      <c r="B6612" s="4">
        <v>62269.623440000003</v>
      </c>
    </row>
    <row r="6613" spans="1:2">
      <c r="A6613" s="1">
        <v>43899.84375</v>
      </c>
      <c r="B6613" s="4">
        <v>60285.314250000003</v>
      </c>
    </row>
    <row r="6614" spans="1:2">
      <c r="A6614" s="1">
        <v>43899.854166666664</v>
      </c>
      <c r="B6614" s="4">
        <v>58396.51829</v>
      </c>
    </row>
    <row r="6615" spans="1:2">
      <c r="A6615" s="1">
        <v>43899.864583333336</v>
      </c>
      <c r="B6615" s="4">
        <v>56329.114249999999</v>
      </c>
    </row>
    <row r="6616" spans="1:2">
      <c r="A6616" s="1">
        <v>43899.875</v>
      </c>
      <c r="B6616" s="4">
        <v>54427.754229999999</v>
      </c>
    </row>
    <row r="6617" spans="1:2">
      <c r="A6617" s="1">
        <v>43899.885416666664</v>
      </c>
      <c r="B6617" s="4">
        <v>52706.478620000002</v>
      </c>
    </row>
    <row r="6618" spans="1:2">
      <c r="A6618" s="1">
        <v>43899.895833333336</v>
      </c>
      <c r="B6618" s="4">
        <v>50764.993269999999</v>
      </c>
    </row>
    <row r="6619" spans="1:2">
      <c r="A6619" s="1">
        <v>43899.90625</v>
      </c>
      <c r="B6619" s="4">
        <v>49251.284970000001</v>
      </c>
    </row>
    <row r="6620" spans="1:2">
      <c r="A6620" s="1">
        <v>43899.916666666664</v>
      </c>
      <c r="B6620" s="4">
        <v>47726.656049999998</v>
      </c>
    </row>
    <row r="6621" spans="1:2">
      <c r="A6621" s="1">
        <v>43899.927083333336</v>
      </c>
      <c r="B6621" s="4">
        <v>49497.905850000003</v>
      </c>
    </row>
    <row r="6622" spans="1:2">
      <c r="A6622" s="1">
        <v>43899.9375</v>
      </c>
      <c r="B6622" s="4">
        <v>48315.977489999997</v>
      </c>
    </row>
    <row r="6623" spans="1:2">
      <c r="A6623" s="1">
        <v>43899.947916666664</v>
      </c>
      <c r="B6623" s="4">
        <v>45809.159169999999</v>
      </c>
    </row>
    <row r="6624" spans="1:2">
      <c r="A6624" s="1">
        <v>43899.958333333336</v>
      </c>
      <c r="B6624" s="4">
        <v>43848.683080000003</v>
      </c>
    </row>
    <row r="6625" spans="1:2">
      <c r="A6625" s="1">
        <v>43899.96875</v>
      </c>
      <c r="B6625" s="4">
        <v>41245.160199999998</v>
      </c>
    </row>
    <row r="6626" spans="1:2">
      <c r="A6626" s="1">
        <v>43899.979166666664</v>
      </c>
      <c r="B6626" s="4">
        <v>39245.023309999997</v>
      </c>
    </row>
    <row r="6627" spans="1:2">
      <c r="A6627" s="1">
        <v>43899.989583333336</v>
      </c>
      <c r="B6627" s="4">
        <v>37518.16358</v>
      </c>
    </row>
    <row r="6628" spans="1:2">
      <c r="A6628" s="1">
        <v>43900</v>
      </c>
      <c r="B6628" s="4">
        <v>35698.425929999998</v>
      </c>
    </row>
    <row r="6629" spans="1:2">
      <c r="A6629" s="1">
        <v>43900.010416666664</v>
      </c>
      <c r="B6629" s="4">
        <v>33691.832620000001</v>
      </c>
    </row>
    <row r="6630" spans="1:2">
      <c r="A6630" s="1">
        <v>43900.020833333336</v>
      </c>
      <c r="B6630" s="4">
        <v>32411.22925</v>
      </c>
    </row>
    <row r="6631" spans="1:2">
      <c r="A6631" s="1">
        <v>43900.03125</v>
      </c>
      <c r="B6631" s="4">
        <v>31128.081109999999</v>
      </c>
    </row>
    <row r="6632" spans="1:2">
      <c r="A6632" s="1">
        <v>43900.041666666664</v>
      </c>
      <c r="B6632" s="4">
        <v>30201.308270000001</v>
      </c>
    </row>
    <row r="6633" spans="1:2">
      <c r="A6633" s="1">
        <v>43900.052083333336</v>
      </c>
      <c r="B6633" s="4">
        <v>29194.892199999998</v>
      </c>
    </row>
    <row r="6634" spans="1:2">
      <c r="A6634" s="1">
        <v>43900.0625</v>
      </c>
      <c r="B6634" s="4">
        <v>28526.479790000001</v>
      </c>
    </row>
    <row r="6635" spans="1:2">
      <c r="A6635" s="1">
        <v>43900.072916666664</v>
      </c>
      <c r="B6635" s="4">
        <v>27910.63091</v>
      </c>
    </row>
    <row r="6636" spans="1:2">
      <c r="A6636" s="1">
        <v>43900.083333333336</v>
      </c>
      <c r="B6636" s="4">
        <v>27452.533029999999</v>
      </c>
    </row>
    <row r="6637" spans="1:2">
      <c r="A6637" s="1">
        <v>43900.09375</v>
      </c>
      <c r="B6637" s="4">
        <v>26972.427329999999</v>
      </c>
    </row>
    <row r="6638" spans="1:2">
      <c r="A6638" s="1">
        <v>43900.104166666664</v>
      </c>
      <c r="B6638" s="4">
        <v>26820.563959999999</v>
      </c>
    </row>
    <row r="6639" spans="1:2">
      <c r="A6639" s="1">
        <v>43900.114583333336</v>
      </c>
      <c r="B6639" s="4">
        <v>26577.675999999999</v>
      </c>
    </row>
    <row r="6640" spans="1:2">
      <c r="A6640" s="1">
        <v>43900.125</v>
      </c>
      <c r="B6640" s="4">
        <v>26625.781289999999</v>
      </c>
    </row>
    <row r="6641" spans="1:2">
      <c r="A6641" s="1">
        <v>43900.135416666664</v>
      </c>
      <c r="B6641" s="4">
        <v>26788.410230000001</v>
      </c>
    </row>
    <row r="6642" spans="1:2">
      <c r="A6642" s="1">
        <v>43900.145833333336</v>
      </c>
      <c r="B6642" s="4">
        <v>26970.678650000002</v>
      </c>
    </row>
    <row r="6643" spans="1:2">
      <c r="A6643" s="1">
        <v>43900.15625</v>
      </c>
      <c r="B6643" s="4">
        <v>27147.28829</v>
      </c>
    </row>
    <row r="6644" spans="1:2">
      <c r="A6644" s="1">
        <v>43900.166666666664</v>
      </c>
      <c r="B6644" s="4">
        <v>27512.41646</v>
      </c>
    </row>
    <row r="6645" spans="1:2">
      <c r="A6645" s="1">
        <v>43900.177083333336</v>
      </c>
      <c r="B6645" s="4">
        <v>28234.323810000002</v>
      </c>
    </row>
    <row r="6646" spans="1:2">
      <c r="A6646" s="1">
        <v>43900.1875</v>
      </c>
      <c r="B6646" s="4">
        <v>28788.806769999999</v>
      </c>
    </row>
    <row r="6647" spans="1:2">
      <c r="A6647" s="1">
        <v>43900.197916666664</v>
      </c>
      <c r="B6647" s="4">
        <v>29728.16634</v>
      </c>
    </row>
    <row r="6648" spans="1:2">
      <c r="A6648" s="1">
        <v>43900.208333333336</v>
      </c>
      <c r="B6648" s="4">
        <v>30550.838599999999</v>
      </c>
    </row>
    <row r="6649" spans="1:2">
      <c r="A6649" s="1">
        <v>43900.21875</v>
      </c>
      <c r="B6649" s="4">
        <v>32339.724310000001</v>
      </c>
    </row>
    <row r="6650" spans="1:2">
      <c r="A6650" s="1">
        <v>43900.229166666664</v>
      </c>
      <c r="B6650" s="4">
        <v>32901.610979999998</v>
      </c>
    </row>
    <row r="6651" spans="1:2">
      <c r="A6651" s="1">
        <v>43900.239583333336</v>
      </c>
      <c r="B6651" s="4">
        <v>35608.08898</v>
      </c>
    </row>
    <row r="6652" spans="1:2">
      <c r="A6652" s="1">
        <v>43900.25</v>
      </c>
      <c r="B6652" s="4">
        <v>36882.127950000002</v>
      </c>
    </row>
    <row r="6653" spans="1:2">
      <c r="A6653" s="1">
        <v>43900.260416666664</v>
      </c>
      <c r="B6653" s="4">
        <v>38654.519119999997</v>
      </c>
    </row>
    <row r="6654" spans="1:2">
      <c r="A6654" s="1">
        <v>43900.270833333336</v>
      </c>
      <c r="B6654" s="4">
        <v>41683.691989999999</v>
      </c>
    </row>
    <row r="6655" spans="1:2">
      <c r="A6655" s="1">
        <v>43900.28125</v>
      </c>
      <c r="B6655" s="4">
        <v>43485.130039999996</v>
      </c>
    </row>
    <row r="6656" spans="1:2">
      <c r="A6656" s="1">
        <v>43900.291666666664</v>
      </c>
      <c r="B6656" s="4">
        <v>44797.237670000002</v>
      </c>
    </row>
    <row r="6657" spans="1:2">
      <c r="A6657" s="1">
        <v>43900.302083333336</v>
      </c>
      <c r="B6657" s="4">
        <v>46478.514080000001</v>
      </c>
    </row>
    <row r="6658" spans="1:2">
      <c r="A6658" s="1">
        <v>43900.3125</v>
      </c>
      <c r="B6658" s="4">
        <v>47680.548170000002</v>
      </c>
    </row>
    <row r="6659" spans="1:2">
      <c r="A6659" s="1">
        <v>43900.322916666664</v>
      </c>
      <c r="B6659" s="4">
        <v>48151.639880000002</v>
      </c>
    </row>
    <row r="6660" spans="1:2">
      <c r="A6660" s="1">
        <v>43900.333333333336</v>
      </c>
      <c r="B6660" s="4">
        <v>48812.565470000001</v>
      </c>
    </row>
    <row r="6661" spans="1:2">
      <c r="A6661" s="1">
        <v>43900.34375</v>
      </c>
      <c r="B6661" s="4">
        <v>50214.8505</v>
      </c>
    </row>
    <row r="6662" spans="1:2">
      <c r="A6662" s="1">
        <v>43900.354166666664</v>
      </c>
      <c r="B6662" s="4">
        <v>51116.420400000003</v>
      </c>
    </row>
    <row r="6663" spans="1:2">
      <c r="A6663" s="1">
        <v>43900.364583333336</v>
      </c>
      <c r="B6663" s="4">
        <v>51250.107360000002</v>
      </c>
    </row>
    <row r="6664" spans="1:2">
      <c r="A6664" s="1">
        <v>43900.375</v>
      </c>
      <c r="B6664" s="4">
        <v>52182.769480000003</v>
      </c>
    </row>
    <row r="6665" spans="1:2">
      <c r="A6665" s="1">
        <v>43900.385416666664</v>
      </c>
      <c r="B6665" s="4">
        <v>52668.58812</v>
      </c>
    </row>
    <row r="6666" spans="1:2">
      <c r="A6666" s="1">
        <v>43900.395833333336</v>
      </c>
      <c r="B6666" s="4">
        <v>52685.57761</v>
      </c>
    </row>
    <row r="6667" spans="1:2">
      <c r="A6667" s="1">
        <v>43900.40625</v>
      </c>
      <c r="B6667" s="4">
        <v>52867.800819999997</v>
      </c>
    </row>
    <row r="6668" spans="1:2">
      <c r="A6668" s="1">
        <v>43900.416666666664</v>
      </c>
      <c r="B6668" s="4">
        <v>53260.6489</v>
      </c>
    </row>
    <row r="6669" spans="1:2">
      <c r="A6669" s="1">
        <v>43900.427083333336</v>
      </c>
      <c r="B6669" s="4">
        <v>53712.583149999999</v>
      </c>
    </row>
    <row r="6670" spans="1:2">
      <c r="A6670" s="1">
        <v>43900.4375</v>
      </c>
      <c r="B6670" s="4">
        <v>53993.106229999998</v>
      </c>
    </row>
    <row r="6671" spans="1:2">
      <c r="A6671" s="1">
        <v>43900.447916666664</v>
      </c>
      <c r="B6671" s="4">
        <v>54096.473830000003</v>
      </c>
    </row>
    <row r="6672" spans="1:2">
      <c r="A6672" s="1">
        <v>43900.458333333336</v>
      </c>
      <c r="B6672" s="4">
        <v>54639.744919999997</v>
      </c>
    </row>
    <row r="6673" spans="1:2">
      <c r="A6673" s="1">
        <v>43900.46875</v>
      </c>
      <c r="B6673" s="4">
        <v>55034.476470000001</v>
      </c>
    </row>
    <row r="6674" spans="1:2">
      <c r="A6674" s="1">
        <v>43900.479166666664</v>
      </c>
      <c r="B6674" s="4">
        <v>55904.342510000002</v>
      </c>
    </row>
    <row r="6675" spans="1:2">
      <c r="A6675" s="1">
        <v>43900.489583333336</v>
      </c>
      <c r="B6675" s="4">
        <v>56184.935010000001</v>
      </c>
    </row>
    <row r="6676" spans="1:2">
      <c r="A6676" s="1">
        <v>43900.5</v>
      </c>
      <c r="B6676" s="4">
        <v>56461.016349999998</v>
      </c>
    </row>
    <row r="6677" spans="1:2">
      <c r="A6677" s="1">
        <v>43900.510416666664</v>
      </c>
      <c r="B6677" s="4">
        <v>57099.293489999996</v>
      </c>
    </row>
    <row r="6678" spans="1:2">
      <c r="A6678" s="1">
        <v>43900.520833333336</v>
      </c>
      <c r="B6678" s="4">
        <v>56954.848570000002</v>
      </c>
    </row>
    <row r="6679" spans="1:2">
      <c r="A6679" s="1">
        <v>43900.53125</v>
      </c>
      <c r="B6679" s="4">
        <v>57050.213389999997</v>
      </c>
    </row>
    <row r="6680" spans="1:2">
      <c r="A6680" s="1">
        <v>43900.541666666664</v>
      </c>
      <c r="B6680" s="4">
        <v>56678.759980000003</v>
      </c>
    </row>
    <row r="6681" spans="1:2">
      <c r="A6681" s="1">
        <v>43900.552083333336</v>
      </c>
      <c r="B6681" s="4">
        <v>56513.311829999999</v>
      </c>
    </row>
    <row r="6682" spans="1:2">
      <c r="A6682" s="1">
        <v>43900.5625</v>
      </c>
      <c r="B6682" s="4">
        <v>56380.720170000001</v>
      </c>
    </row>
    <row r="6683" spans="1:2">
      <c r="A6683" s="1">
        <v>43900.572916666664</v>
      </c>
      <c r="B6683" s="4">
        <v>56270.64791</v>
      </c>
    </row>
    <row r="6684" spans="1:2">
      <c r="A6684" s="1">
        <v>43900.583333333336</v>
      </c>
      <c r="B6684" s="4">
        <v>55726.771350000003</v>
      </c>
    </row>
    <row r="6685" spans="1:2">
      <c r="A6685" s="1">
        <v>43900.59375</v>
      </c>
      <c r="B6685" s="4">
        <v>55846.561320000001</v>
      </c>
    </row>
    <row r="6686" spans="1:2">
      <c r="A6686" s="1">
        <v>43900.604166666664</v>
      </c>
      <c r="B6686" s="4">
        <v>55222.756670000002</v>
      </c>
    </row>
    <row r="6687" spans="1:2">
      <c r="A6687" s="1">
        <v>43900.614583333336</v>
      </c>
      <c r="B6687" s="4">
        <v>55164.78224</v>
      </c>
    </row>
    <row r="6688" spans="1:2">
      <c r="A6688" s="1">
        <v>43900.625</v>
      </c>
      <c r="B6688" s="4">
        <v>55189.380389999998</v>
      </c>
    </row>
    <row r="6689" spans="1:2">
      <c r="A6689" s="1">
        <v>43900.635416666664</v>
      </c>
      <c r="B6689" s="4">
        <v>54797.788489999999</v>
      </c>
    </row>
    <row r="6690" spans="1:2">
      <c r="A6690" s="1">
        <v>43900.645833333336</v>
      </c>
      <c r="B6690" s="4">
        <v>54569.625220000002</v>
      </c>
    </row>
    <row r="6691" spans="1:2">
      <c r="A6691" s="1">
        <v>43900.65625</v>
      </c>
      <c r="B6691" s="4">
        <v>54645.296609999998</v>
      </c>
    </row>
    <row r="6692" spans="1:2">
      <c r="A6692" s="1">
        <v>43900.666666666664</v>
      </c>
      <c r="B6692" s="4">
        <v>55122.448120000001</v>
      </c>
    </row>
    <row r="6693" spans="1:2">
      <c r="A6693" s="1">
        <v>43900.677083333336</v>
      </c>
      <c r="B6693" s="4">
        <v>55844.560469999997</v>
      </c>
    </row>
    <row r="6694" spans="1:2">
      <c r="A6694" s="1">
        <v>43900.6875</v>
      </c>
      <c r="B6694" s="4">
        <v>56201.081830000003</v>
      </c>
    </row>
    <row r="6695" spans="1:2">
      <c r="A6695" s="1">
        <v>43900.697916666664</v>
      </c>
      <c r="B6695" s="4">
        <v>57247.610330000003</v>
      </c>
    </row>
    <row r="6696" spans="1:2">
      <c r="A6696" s="1">
        <v>43900.708333333336</v>
      </c>
      <c r="B6696" s="4">
        <v>58072.443619999998</v>
      </c>
    </row>
    <row r="6697" spans="1:2">
      <c r="A6697" s="1">
        <v>43900.71875</v>
      </c>
      <c r="B6697" s="4">
        <v>58828.958030000002</v>
      </c>
    </row>
    <row r="6698" spans="1:2">
      <c r="A6698" s="1">
        <v>43900.729166666664</v>
      </c>
      <c r="B6698" s="4">
        <v>60157.109559999997</v>
      </c>
    </row>
    <row r="6699" spans="1:2">
      <c r="A6699" s="1">
        <v>43900.739583333336</v>
      </c>
      <c r="B6699" s="4">
        <v>61417.608130000001</v>
      </c>
    </row>
    <row r="6700" spans="1:2">
      <c r="A6700" s="1">
        <v>43900.75</v>
      </c>
      <c r="B6700" s="4">
        <v>62774.622889999999</v>
      </c>
    </row>
    <row r="6701" spans="1:2">
      <c r="A6701" s="1">
        <v>43900.760416666664</v>
      </c>
      <c r="B6701" s="4">
        <v>65088.615599999997</v>
      </c>
    </row>
    <row r="6702" spans="1:2">
      <c r="A6702" s="1">
        <v>43900.770833333336</v>
      </c>
      <c r="B6702" s="4">
        <v>67207.287689999997</v>
      </c>
    </row>
    <row r="6703" spans="1:2">
      <c r="A6703" s="1">
        <v>43900.78125</v>
      </c>
      <c r="B6703" s="4">
        <v>67214.300199999998</v>
      </c>
    </row>
    <row r="6704" spans="1:2">
      <c r="A6704" s="1">
        <v>43900.791666666664</v>
      </c>
      <c r="B6704" s="4">
        <v>67371.012929999997</v>
      </c>
    </row>
    <row r="6705" spans="1:2">
      <c r="A6705" s="1">
        <v>43900.802083333336</v>
      </c>
      <c r="B6705" s="4">
        <v>66267.202669999999</v>
      </c>
    </row>
    <row r="6706" spans="1:2">
      <c r="A6706" s="1">
        <v>43900.8125</v>
      </c>
      <c r="B6706" s="4">
        <v>65320.091200000003</v>
      </c>
    </row>
    <row r="6707" spans="1:2">
      <c r="A6707" s="1">
        <v>43900.822916666664</v>
      </c>
      <c r="B6707" s="4">
        <v>64215.254410000001</v>
      </c>
    </row>
    <row r="6708" spans="1:2">
      <c r="A6708" s="1">
        <v>43900.833333333336</v>
      </c>
      <c r="B6708" s="4">
        <v>62569.142119999997</v>
      </c>
    </row>
    <row r="6709" spans="1:2">
      <c r="A6709" s="1">
        <v>43900.84375</v>
      </c>
      <c r="B6709" s="4">
        <v>60822.937720000002</v>
      </c>
    </row>
    <row r="6710" spans="1:2">
      <c r="A6710" s="1">
        <v>43900.854166666664</v>
      </c>
      <c r="B6710" s="4">
        <v>59016.851490000001</v>
      </c>
    </row>
    <row r="6711" spans="1:2">
      <c r="A6711" s="1">
        <v>43900.864583333336</v>
      </c>
      <c r="B6711" s="4">
        <v>56328.005859999997</v>
      </c>
    </row>
    <row r="6712" spans="1:2">
      <c r="A6712" s="1">
        <v>43900.875</v>
      </c>
      <c r="B6712" s="4">
        <v>55561.507859999998</v>
      </c>
    </row>
    <row r="6713" spans="1:2">
      <c r="A6713" s="1">
        <v>43900.885416666664</v>
      </c>
      <c r="B6713" s="4">
        <v>53593.53314</v>
      </c>
    </row>
    <row r="6714" spans="1:2">
      <c r="A6714" s="1">
        <v>43900.895833333336</v>
      </c>
      <c r="B6714" s="4">
        <v>51537.934889999997</v>
      </c>
    </row>
    <row r="6715" spans="1:2">
      <c r="A6715" s="1">
        <v>43900.90625</v>
      </c>
      <c r="B6715" s="4">
        <v>50055.680869999997</v>
      </c>
    </row>
    <row r="6716" spans="1:2">
      <c r="A6716" s="1">
        <v>43900.916666666664</v>
      </c>
      <c r="B6716" s="4">
        <v>48332.525849999998</v>
      </c>
    </row>
    <row r="6717" spans="1:2">
      <c r="A6717" s="1">
        <v>43900.927083333336</v>
      </c>
      <c r="B6717" s="4">
        <v>48664.781929999997</v>
      </c>
    </row>
    <row r="6718" spans="1:2">
      <c r="A6718" s="1">
        <v>43900.9375</v>
      </c>
      <c r="B6718" s="4">
        <v>47334.286619999999</v>
      </c>
    </row>
    <row r="6719" spans="1:2">
      <c r="A6719" s="1">
        <v>43900.947916666664</v>
      </c>
      <c r="B6719" s="4">
        <v>45033.30502</v>
      </c>
    </row>
    <row r="6720" spans="1:2">
      <c r="A6720" s="1">
        <v>43900.958333333336</v>
      </c>
      <c r="B6720" s="4">
        <v>43044.555359999998</v>
      </c>
    </row>
    <row r="6721" spans="1:2">
      <c r="A6721" s="1">
        <v>43900.96875</v>
      </c>
      <c r="B6721" s="4">
        <v>40507.368540000003</v>
      </c>
    </row>
    <row r="6722" spans="1:2">
      <c r="A6722" s="1">
        <v>43900.979166666664</v>
      </c>
      <c r="B6722" s="4">
        <v>38270.261460000002</v>
      </c>
    </row>
    <row r="6723" spans="1:2">
      <c r="A6723" s="1">
        <v>43900.989583333336</v>
      </c>
      <c r="B6723" s="4">
        <v>36395.77781</v>
      </c>
    </row>
    <row r="6724" spans="1:2">
      <c r="A6724" s="1">
        <v>43901</v>
      </c>
      <c r="B6724" s="4">
        <v>34443.327490000003</v>
      </c>
    </row>
    <row r="6725" spans="1:2">
      <c r="A6725" s="1">
        <v>43901.010416666664</v>
      </c>
      <c r="B6725" s="4">
        <v>32553.340550000001</v>
      </c>
    </row>
    <row r="6726" spans="1:2">
      <c r="A6726" s="1">
        <v>43901.020833333336</v>
      </c>
      <c r="B6726" s="4">
        <v>31273.011450000002</v>
      </c>
    </row>
    <row r="6727" spans="1:2">
      <c r="A6727" s="1">
        <v>43901.03125</v>
      </c>
      <c r="B6727" s="4">
        <v>29968.436300000001</v>
      </c>
    </row>
    <row r="6728" spans="1:2">
      <c r="A6728" s="1">
        <v>43901.041666666664</v>
      </c>
      <c r="B6728" s="4">
        <v>29119.168979999999</v>
      </c>
    </row>
    <row r="6729" spans="1:2">
      <c r="A6729" s="1">
        <v>43901.052083333336</v>
      </c>
      <c r="B6729" s="4">
        <v>27969.73502</v>
      </c>
    </row>
    <row r="6730" spans="1:2">
      <c r="A6730" s="1">
        <v>43901.0625</v>
      </c>
      <c r="B6730" s="4">
        <v>27103.941050000001</v>
      </c>
    </row>
    <row r="6731" spans="1:2">
      <c r="A6731" s="1">
        <v>43901.072916666664</v>
      </c>
      <c r="B6731" s="4">
        <v>26437.344669999999</v>
      </c>
    </row>
    <row r="6732" spans="1:2">
      <c r="A6732" s="1">
        <v>43901.083333333336</v>
      </c>
      <c r="B6732" s="4">
        <v>26022.52104</v>
      </c>
    </row>
    <row r="6733" spans="1:2">
      <c r="A6733" s="1">
        <v>43901.09375</v>
      </c>
      <c r="B6733" s="4">
        <v>25780.450400000002</v>
      </c>
    </row>
    <row r="6734" spans="1:2">
      <c r="A6734" s="1">
        <v>43901.104166666664</v>
      </c>
      <c r="B6734" s="4">
        <v>25520.843229999999</v>
      </c>
    </row>
    <row r="6735" spans="1:2">
      <c r="A6735" s="1">
        <v>43901.114583333336</v>
      </c>
      <c r="B6735" s="4">
        <v>25338.51974</v>
      </c>
    </row>
    <row r="6736" spans="1:2">
      <c r="A6736" s="1">
        <v>43901.125</v>
      </c>
      <c r="B6736" s="4">
        <v>25357.956180000001</v>
      </c>
    </row>
    <row r="6737" spans="1:2">
      <c r="A6737" s="1">
        <v>43901.135416666664</v>
      </c>
      <c r="B6737" s="4">
        <v>25407.45248</v>
      </c>
    </row>
    <row r="6738" spans="1:2">
      <c r="A6738" s="1">
        <v>43901.145833333336</v>
      </c>
      <c r="B6738" s="4">
        <v>25564.881860000001</v>
      </c>
    </row>
    <row r="6739" spans="1:2">
      <c r="A6739" s="1">
        <v>43901.15625</v>
      </c>
      <c r="B6739" s="4">
        <v>25729.783439999999</v>
      </c>
    </row>
    <row r="6740" spans="1:2">
      <c r="A6740" s="1">
        <v>43901.166666666664</v>
      </c>
      <c r="B6740" s="4">
        <v>26194.43535</v>
      </c>
    </row>
    <row r="6741" spans="1:2">
      <c r="A6741" s="1">
        <v>43901.177083333336</v>
      </c>
      <c r="B6741" s="4">
        <v>26833.036950000002</v>
      </c>
    </row>
    <row r="6742" spans="1:2">
      <c r="A6742" s="1">
        <v>43901.1875</v>
      </c>
      <c r="B6742" s="4">
        <v>27499.483850000001</v>
      </c>
    </row>
    <row r="6743" spans="1:2">
      <c r="A6743" s="1">
        <v>43901.197916666664</v>
      </c>
      <c r="B6743" s="4">
        <v>28219.991699999999</v>
      </c>
    </row>
    <row r="6744" spans="1:2">
      <c r="A6744" s="1">
        <v>43901.208333333336</v>
      </c>
      <c r="B6744" s="4">
        <v>29013.746179999998</v>
      </c>
    </row>
    <row r="6745" spans="1:2">
      <c r="A6745" s="1">
        <v>43901.21875</v>
      </c>
      <c r="B6745" s="4">
        <v>31614.84964</v>
      </c>
    </row>
    <row r="6746" spans="1:2">
      <c r="A6746" s="1">
        <v>43901.229166666664</v>
      </c>
      <c r="B6746" s="4">
        <v>32803.948270000001</v>
      </c>
    </row>
    <row r="6747" spans="1:2">
      <c r="A6747" s="1">
        <v>43901.239583333336</v>
      </c>
      <c r="B6747" s="4">
        <v>35261.961239999997</v>
      </c>
    </row>
    <row r="6748" spans="1:2">
      <c r="A6748" s="1">
        <v>43901.25</v>
      </c>
      <c r="B6748" s="4">
        <v>36503.756860000001</v>
      </c>
    </row>
    <row r="6749" spans="1:2">
      <c r="A6749" s="1">
        <v>43901.260416666664</v>
      </c>
      <c r="B6749" s="4">
        <v>39215.9905</v>
      </c>
    </row>
    <row r="6750" spans="1:2">
      <c r="A6750" s="1">
        <v>43901.270833333336</v>
      </c>
      <c r="B6750" s="4">
        <v>41078.002310000003</v>
      </c>
    </row>
    <row r="6751" spans="1:2">
      <c r="A6751" s="1">
        <v>43901.28125</v>
      </c>
      <c r="B6751" s="4">
        <v>42559.66822</v>
      </c>
    </row>
    <row r="6752" spans="1:2">
      <c r="A6752" s="1">
        <v>43901.291666666664</v>
      </c>
      <c r="B6752" s="4">
        <v>44713.612560000001</v>
      </c>
    </row>
    <row r="6753" spans="1:2">
      <c r="A6753" s="1">
        <v>43901.302083333336</v>
      </c>
      <c r="B6753" s="4">
        <v>46358.579819999999</v>
      </c>
    </row>
    <row r="6754" spans="1:2">
      <c r="A6754" s="1">
        <v>43901.3125</v>
      </c>
      <c r="B6754" s="4">
        <v>47074.586459999999</v>
      </c>
    </row>
    <row r="6755" spans="1:2">
      <c r="A6755" s="1">
        <v>43901.322916666664</v>
      </c>
      <c r="B6755" s="4">
        <v>47497.447220000002</v>
      </c>
    </row>
    <row r="6756" spans="1:2">
      <c r="A6756" s="1">
        <v>43901.333333333336</v>
      </c>
      <c r="B6756" s="4">
        <v>48725.714549999997</v>
      </c>
    </row>
    <row r="6757" spans="1:2">
      <c r="A6757" s="1">
        <v>43901.34375</v>
      </c>
      <c r="B6757" s="4">
        <v>49702.758620000001</v>
      </c>
    </row>
    <row r="6758" spans="1:2">
      <c r="A6758" s="1">
        <v>43901.354166666664</v>
      </c>
      <c r="B6758" s="4">
        <v>50592.668230000003</v>
      </c>
    </row>
    <row r="6759" spans="1:2">
      <c r="A6759" s="1">
        <v>43901.364583333336</v>
      </c>
      <c r="B6759" s="4">
        <v>50597.704810000003</v>
      </c>
    </row>
    <row r="6760" spans="1:2">
      <c r="A6760" s="1">
        <v>43901.375</v>
      </c>
      <c r="B6760" s="4">
        <v>51031.421069999997</v>
      </c>
    </row>
    <row r="6761" spans="1:2">
      <c r="A6761" s="1">
        <v>43901.385416666664</v>
      </c>
      <c r="B6761" s="4">
        <v>51557.439659999996</v>
      </c>
    </row>
    <row r="6762" spans="1:2">
      <c r="A6762" s="1">
        <v>43901.395833333336</v>
      </c>
      <c r="B6762" s="4">
        <v>51737.80904</v>
      </c>
    </row>
    <row r="6763" spans="1:2">
      <c r="A6763" s="1">
        <v>43901.40625</v>
      </c>
      <c r="B6763" s="4">
        <v>51626.872949999997</v>
      </c>
    </row>
    <row r="6764" spans="1:2">
      <c r="A6764" s="1">
        <v>43901.416666666664</v>
      </c>
      <c r="B6764" s="4">
        <v>51762.776519999999</v>
      </c>
    </row>
    <row r="6765" spans="1:2">
      <c r="A6765" s="1">
        <v>43901.427083333336</v>
      </c>
      <c r="B6765" s="4">
        <v>52058.80558</v>
      </c>
    </row>
    <row r="6766" spans="1:2">
      <c r="A6766" s="1">
        <v>43901.4375</v>
      </c>
      <c r="B6766" s="4">
        <v>52232.777849999999</v>
      </c>
    </row>
    <row r="6767" spans="1:2">
      <c r="A6767" s="1">
        <v>43901.447916666664</v>
      </c>
      <c r="B6767" s="4">
        <v>52040.291669999999</v>
      </c>
    </row>
    <row r="6768" spans="1:2">
      <c r="A6768" s="1">
        <v>43901.458333333336</v>
      </c>
      <c r="B6768" s="4">
        <v>52901.153169999998</v>
      </c>
    </row>
    <row r="6769" spans="1:2">
      <c r="A6769" s="1">
        <v>43901.46875</v>
      </c>
      <c r="B6769" s="4">
        <v>52899.799509999997</v>
      </c>
    </row>
    <row r="6770" spans="1:2">
      <c r="A6770" s="1">
        <v>43901.479166666664</v>
      </c>
      <c r="B6770" s="4">
        <v>52911.08382</v>
      </c>
    </row>
    <row r="6771" spans="1:2">
      <c r="A6771" s="1">
        <v>43901.489583333336</v>
      </c>
      <c r="B6771" s="4">
        <v>53304.854149999999</v>
      </c>
    </row>
    <row r="6772" spans="1:2">
      <c r="A6772" s="1">
        <v>43901.5</v>
      </c>
      <c r="B6772" s="4">
        <v>54949.01124</v>
      </c>
    </row>
    <row r="6773" spans="1:2">
      <c r="A6773" s="1">
        <v>43901.510416666664</v>
      </c>
      <c r="B6773" s="4">
        <v>54112.304609999999</v>
      </c>
    </row>
    <row r="6774" spans="1:2">
      <c r="A6774" s="1">
        <v>43901.520833333336</v>
      </c>
      <c r="B6774" s="4">
        <v>52664.612269999998</v>
      </c>
    </row>
    <row r="6775" spans="1:2">
      <c r="A6775" s="1">
        <v>43901.53125</v>
      </c>
      <c r="B6775" s="4">
        <v>52557.974849999999</v>
      </c>
    </row>
    <row r="6776" spans="1:2">
      <c r="A6776" s="1">
        <v>43901.541666666664</v>
      </c>
      <c r="B6776" s="4">
        <v>52329.351450000002</v>
      </c>
    </row>
    <row r="6777" spans="1:2">
      <c r="A6777" s="1">
        <v>43901.552083333336</v>
      </c>
      <c r="B6777" s="4">
        <v>53291.150580000001</v>
      </c>
    </row>
    <row r="6778" spans="1:2">
      <c r="A6778" s="1">
        <v>43901.5625</v>
      </c>
      <c r="B6778" s="4">
        <v>51254.879959999998</v>
      </c>
    </row>
    <row r="6779" spans="1:2">
      <c r="A6779" s="1">
        <v>43901.572916666664</v>
      </c>
      <c r="B6779" s="4">
        <v>52230.3505</v>
      </c>
    </row>
    <row r="6780" spans="1:2">
      <c r="A6780" s="1">
        <v>43901.583333333336</v>
      </c>
      <c r="B6780" s="4">
        <v>51946.764080000001</v>
      </c>
    </row>
    <row r="6781" spans="1:2">
      <c r="A6781" s="1">
        <v>43901.59375</v>
      </c>
      <c r="B6781" s="4">
        <v>52237.605439999999</v>
      </c>
    </row>
    <row r="6782" spans="1:2">
      <c r="A6782" s="1">
        <v>43901.604166666664</v>
      </c>
      <c r="B6782" s="4">
        <v>51763.397290000001</v>
      </c>
    </row>
    <row r="6783" spans="1:2">
      <c r="A6783" s="1">
        <v>43901.614583333336</v>
      </c>
      <c r="B6783" s="4">
        <v>51102.94253</v>
      </c>
    </row>
    <row r="6784" spans="1:2">
      <c r="A6784" s="1">
        <v>43901.625</v>
      </c>
      <c r="B6784" s="4">
        <v>50163.775800000003</v>
      </c>
    </row>
    <row r="6785" spans="1:2">
      <c r="A6785" s="1">
        <v>43901.635416666664</v>
      </c>
      <c r="B6785" s="4">
        <v>50736.002619999999</v>
      </c>
    </row>
    <row r="6786" spans="1:2">
      <c r="A6786" s="1">
        <v>43901.645833333336</v>
      </c>
      <c r="B6786" s="4">
        <v>50600.071450000003</v>
      </c>
    </row>
    <row r="6787" spans="1:2">
      <c r="A6787" s="1">
        <v>43901.65625</v>
      </c>
      <c r="B6787" s="4">
        <v>50683.285940000002</v>
      </c>
    </row>
    <row r="6788" spans="1:2">
      <c r="A6788" s="1">
        <v>43901.666666666664</v>
      </c>
      <c r="B6788" s="4">
        <v>50720.508779999996</v>
      </c>
    </row>
    <row r="6789" spans="1:2">
      <c r="A6789" s="1">
        <v>43901.677083333336</v>
      </c>
      <c r="B6789" s="4">
        <v>51391.53095</v>
      </c>
    </row>
    <row r="6790" spans="1:2">
      <c r="A6790" s="1">
        <v>43901.6875</v>
      </c>
      <c r="B6790" s="4">
        <v>51513.196750000003</v>
      </c>
    </row>
    <row r="6791" spans="1:2">
      <c r="A6791" s="1">
        <v>43901.697916666664</v>
      </c>
      <c r="B6791" s="4">
        <v>51515.570959999997</v>
      </c>
    </row>
    <row r="6792" spans="1:2">
      <c r="A6792" s="1">
        <v>43901.708333333336</v>
      </c>
      <c r="B6792" s="4">
        <v>52039.027370000003</v>
      </c>
    </row>
    <row r="6793" spans="1:2">
      <c r="A6793" s="1">
        <v>43901.71875</v>
      </c>
      <c r="B6793" s="4">
        <v>53223.858319999999</v>
      </c>
    </row>
    <row r="6794" spans="1:2">
      <c r="A6794" s="1">
        <v>43901.729166666664</v>
      </c>
      <c r="B6794" s="4">
        <v>54220.014369999997</v>
      </c>
    </row>
    <row r="6795" spans="1:2">
      <c r="A6795" s="1">
        <v>43901.739583333336</v>
      </c>
      <c r="B6795" s="4">
        <v>55162.243419999999</v>
      </c>
    </row>
    <row r="6796" spans="1:2">
      <c r="A6796" s="1">
        <v>43901.75</v>
      </c>
      <c r="B6796" s="4">
        <v>57122.250719999996</v>
      </c>
    </row>
    <row r="6797" spans="1:2">
      <c r="A6797" s="1">
        <v>43901.760416666664</v>
      </c>
      <c r="B6797" s="4">
        <v>59884.608240000001</v>
      </c>
    </row>
    <row r="6798" spans="1:2">
      <c r="A6798" s="1">
        <v>43901.770833333336</v>
      </c>
      <c r="B6798" s="4">
        <v>61770.551379999997</v>
      </c>
    </row>
    <row r="6799" spans="1:2">
      <c r="A6799" s="1">
        <v>43901.78125</v>
      </c>
      <c r="B6799" s="4">
        <v>64313.529990000003</v>
      </c>
    </row>
    <row r="6800" spans="1:2">
      <c r="A6800" s="1">
        <v>43901.791666666664</v>
      </c>
      <c r="B6800" s="4">
        <v>65504.423710000003</v>
      </c>
    </row>
    <row r="6801" spans="1:2">
      <c r="A6801" s="1">
        <v>43901.802083333336</v>
      </c>
      <c r="B6801" s="4">
        <v>65518.263830000004</v>
      </c>
    </row>
    <row r="6802" spans="1:2">
      <c r="A6802" s="1">
        <v>43901.8125</v>
      </c>
      <c r="B6802" s="4">
        <v>65029.721969999999</v>
      </c>
    </row>
    <row r="6803" spans="1:2">
      <c r="A6803" s="1">
        <v>43901.822916666664</v>
      </c>
      <c r="B6803" s="4">
        <v>63615.105309999999</v>
      </c>
    </row>
    <row r="6804" spans="1:2">
      <c r="A6804" s="1">
        <v>43901.833333333336</v>
      </c>
      <c r="B6804" s="4">
        <v>62083.422700000003</v>
      </c>
    </row>
    <row r="6805" spans="1:2">
      <c r="A6805" s="1">
        <v>43901.84375</v>
      </c>
      <c r="B6805" s="4">
        <v>60143.197749999999</v>
      </c>
    </row>
    <row r="6806" spans="1:2">
      <c r="A6806" s="1">
        <v>43901.854166666664</v>
      </c>
      <c r="B6806" s="4">
        <v>58076.669029999997</v>
      </c>
    </row>
    <row r="6807" spans="1:2">
      <c r="A6807" s="1">
        <v>43901.864583333336</v>
      </c>
      <c r="B6807" s="4">
        <v>55799.050490000001</v>
      </c>
    </row>
    <row r="6808" spans="1:2">
      <c r="A6808" s="1">
        <v>43901.875</v>
      </c>
      <c r="B6808" s="4">
        <v>53992.253839999998</v>
      </c>
    </row>
    <row r="6809" spans="1:2">
      <c r="A6809" s="1">
        <v>43901.885416666664</v>
      </c>
      <c r="B6809" s="4">
        <v>52321.894979999997</v>
      </c>
    </row>
    <row r="6810" spans="1:2">
      <c r="A6810" s="1">
        <v>43901.895833333336</v>
      </c>
      <c r="B6810" s="4">
        <v>50357.862659999999</v>
      </c>
    </row>
    <row r="6811" spans="1:2">
      <c r="A6811" s="1">
        <v>43901.90625</v>
      </c>
      <c r="B6811" s="4">
        <v>49039.874479999999</v>
      </c>
    </row>
    <row r="6812" spans="1:2">
      <c r="A6812" s="1">
        <v>43901.916666666664</v>
      </c>
      <c r="B6812" s="4">
        <v>47855.880969999998</v>
      </c>
    </row>
    <row r="6813" spans="1:2">
      <c r="A6813" s="1">
        <v>43901.927083333336</v>
      </c>
      <c r="B6813" s="4">
        <v>49306.503989999997</v>
      </c>
    </row>
    <row r="6814" spans="1:2">
      <c r="A6814" s="1">
        <v>43901.9375</v>
      </c>
      <c r="B6814" s="4">
        <v>47936.826800000003</v>
      </c>
    </row>
    <row r="6815" spans="1:2">
      <c r="A6815" s="1">
        <v>43901.947916666664</v>
      </c>
      <c r="B6815" s="4">
        <v>45523.014470000002</v>
      </c>
    </row>
    <row r="6816" spans="1:2">
      <c r="A6816" s="1">
        <v>43901.958333333336</v>
      </c>
      <c r="B6816" s="4">
        <v>43394.59044</v>
      </c>
    </row>
    <row r="6817" spans="1:2">
      <c r="A6817" s="1">
        <v>43901.96875</v>
      </c>
      <c r="B6817" s="4">
        <v>41101.274440000001</v>
      </c>
    </row>
    <row r="6818" spans="1:2">
      <c r="A6818" s="1">
        <v>43901.979166666664</v>
      </c>
      <c r="B6818" s="4">
        <v>39178.959300000002</v>
      </c>
    </row>
    <row r="6819" spans="1:2">
      <c r="A6819" s="1">
        <v>43901.989583333336</v>
      </c>
      <c r="B6819" s="4">
        <v>37155.834929999997</v>
      </c>
    </row>
    <row r="6820" spans="1:2">
      <c r="A6820" s="1">
        <v>43902</v>
      </c>
      <c r="B6820" s="4">
        <v>35439.234049999999</v>
      </c>
    </row>
    <row r="6821" spans="1:2">
      <c r="A6821" s="1">
        <v>43902.010416666664</v>
      </c>
      <c r="B6821" s="4">
        <v>33347.015590000003</v>
      </c>
    </row>
    <row r="6822" spans="1:2">
      <c r="A6822" s="1">
        <v>43902.020833333336</v>
      </c>
      <c r="B6822" s="4">
        <v>31853.47163</v>
      </c>
    </row>
    <row r="6823" spans="1:2">
      <c r="A6823" s="1">
        <v>43902.03125</v>
      </c>
      <c r="B6823" s="4">
        <v>30754.52216</v>
      </c>
    </row>
    <row r="6824" spans="1:2">
      <c r="A6824" s="1">
        <v>43902.041666666664</v>
      </c>
      <c r="B6824" s="4">
        <v>29537.514289999999</v>
      </c>
    </row>
    <row r="6825" spans="1:2">
      <c r="A6825" s="1">
        <v>43902.052083333336</v>
      </c>
      <c r="B6825" s="4">
        <v>27561.947169999999</v>
      </c>
    </row>
    <row r="6826" spans="1:2">
      <c r="A6826" s="1">
        <v>43902.0625</v>
      </c>
      <c r="B6826" s="4">
        <v>26542.708060000001</v>
      </c>
    </row>
    <row r="6827" spans="1:2">
      <c r="A6827" s="1">
        <v>43902.072916666664</v>
      </c>
      <c r="B6827" s="4">
        <v>26100.685720000001</v>
      </c>
    </row>
    <row r="6828" spans="1:2">
      <c r="A6828" s="1">
        <v>43902.083333333336</v>
      </c>
      <c r="B6828" s="4">
        <v>25739.18993</v>
      </c>
    </row>
    <row r="6829" spans="1:2">
      <c r="A6829" s="1">
        <v>43902.09375</v>
      </c>
      <c r="B6829" s="4">
        <v>25517.209770000001</v>
      </c>
    </row>
    <row r="6830" spans="1:2">
      <c r="A6830" s="1">
        <v>43902.104166666664</v>
      </c>
      <c r="B6830" s="4">
        <v>24913.43591</v>
      </c>
    </row>
    <row r="6831" spans="1:2">
      <c r="A6831" s="1">
        <v>43902.114583333336</v>
      </c>
      <c r="B6831" s="4">
        <v>24799.73661</v>
      </c>
    </row>
    <row r="6832" spans="1:2">
      <c r="A6832" s="1">
        <v>43902.125</v>
      </c>
      <c r="B6832" s="4">
        <v>24659.887019999998</v>
      </c>
    </row>
    <row r="6833" spans="1:2">
      <c r="A6833" s="1">
        <v>43902.135416666664</v>
      </c>
      <c r="B6833" s="4">
        <v>24892.68202</v>
      </c>
    </row>
    <row r="6834" spans="1:2">
      <c r="A6834" s="1">
        <v>43902.145833333336</v>
      </c>
      <c r="B6834" s="4">
        <v>25041.90897</v>
      </c>
    </row>
    <row r="6835" spans="1:2">
      <c r="A6835" s="1">
        <v>43902.15625</v>
      </c>
      <c r="B6835" s="4">
        <v>25336.192129999999</v>
      </c>
    </row>
    <row r="6836" spans="1:2">
      <c r="A6836" s="1">
        <v>43902.166666666664</v>
      </c>
      <c r="B6836" s="4">
        <v>25522.806649999999</v>
      </c>
    </row>
    <row r="6837" spans="1:2">
      <c r="A6837" s="1">
        <v>43902.177083333336</v>
      </c>
      <c r="B6837" s="4">
        <v>26180.932639999999</v>
      </c>
    </row>
    <row r="6838" spans="1:2">
      <c r="A6838" s="1">
        <v>43902.1875</v>
      </c>
      <c r="B6838" s="4">
        <v>26777.040010000001</v>
      </c>
    </row>
    <row r="6839" spans="1:2">
      <c r="A6839" s="1">
        <v>43902.197916666664</v>
      </c>
      <c r="B6839" s="4">
        <v>27883.783169999999</v>
      </c>
    </row>
    <row r="6840" spans="1:2">
      <c r="A6840" s="1">
        <v>43902.208333333336</v>
      </c>
      <c r="B6840" s="4">
        <v>28555.31265</v>
      </c>
    </row>
    <row r="6841" spans="1:2">
      <c r="A6841" s="1">
        <v>43902.21875</v>
      </c>
      <c r="B6841" s="4">
        <v>30185.497459999999</v>
      </c>
    </row>
    <row r="6842" spans="1:2">
      <c r="A6842" s="1">
        <v>43902.229166666664</v>
      </c>
      <c r="B6842" s="4">
        <v>31018.190770000001</v>
      </c>
    </row>
    <row r="6843" spans="1:2">
      <c r="A6843" s="1">
        <v>43902.239583333336</v>
      </c>
      <c r="B6843" s="4">
        <v>33953.046750000001</v>
      </c>
    </row>
    <row r="6844" spans="1:2">
      <c r="A6844" s="1">
        <v>43902.25</v>
      </c>
      <c r="B6844" s="4">
        <v>35604.84676</v>
      </c>
    </row>
    <row r="6845" spans="1:2">
      <c r="A6845" s="1">
        <v>43902.260416666664</v>
      </c>
      <c r="B6845" s="4">
        <v>37587.145689999998</v>
      </c>
    </row>
    <row r="6846" spans="1:2">
      <c r="A6846" s="1">
        <v>43902.270833333336</v>
      </c>
      <c r="B6846" s="4">
        <v>39309.711759999998</v>
      </c>
    </row>
    <row r="6847" spans="1:2">
      <c r="A6847" s="1">
        <v>43902.28125</v>
      </c>
      <c r="B6847" s="4">
        <v>41152.936119999998</v>
      </c>
    </row>
    <row r="6848" spans="1:2">
      <c r="A6848" s="1">
        <v>43902.291666666664</v>
      </c>
      <c r="B6848" s="4">
        <v>42624.625650000002</v>
      </c>
    </row>
    <row r="6849" spans="1:2">
      <c r="A6849" s="1">
        <v>43902.302083333336</v>
      </c>
      <c r="B6849" s="4">
        <v>44670.530229999997</v>
      </c>
    </row>
    <row r="6850" spans="1:2">
      <c r="A6850" s="1">
        <v>43902.3125</v>
      </c>
      <c r="B6850" s="4">
        <v>45871.019110000001</v>
      </c>
    </row>
    <row r="6851" spans="1:2">
      <c r="A6851" s="1">
        <v>43902.322916666664</v>
      </c>
      <c r="B6851" s="4">
        <v>47391.928180000003</v>
      </c>
    </row>
    <row r="6852" spans="1:2">
      <c r="A6852" s="1">
        <v>43902.333333333336</v>
      </c>
      <c r="B6852" s="4">
        <v>48376.287750000003</v>
      </c>
    </row>
    <row r="6853" spans="1:2">
      <c r="A6853" s="1">
        <v>43902.34375</v>
      </c>
      <c r="B6853" s="4">
        <v>50980.579899999997</v>
      </c>
    </row>
    <row r="6854" spans="1:2">
      <c r="A6854" s="1">
        <v>43902.354166666664</v>
      </c>
      <c r="B6854" s="4">
        <v>51281.385399999999</v>
      </c>
    </row>
    <row r="6855" spans="1:2">
      <c r="A6855" s="1">
        <v>43902.364583333336</v>
      </c>
      <c r="B6855" s="4">
        <v>51212.043969999999</v>
      </c>
    </row>
    <row r="6856" spans="1:2">
      <c r="A6856" s="1">
        <v>43902.375</v>
      </c>
      <c r="B6856" s="4">
        <v>51745.340660000002</v>
      </c>
    </row>
    <row r="6857" spans="1:2">
      <c r="A6857" s="1">
        <v>43902.385416666664</v>
      </c>
      <c r="B6857" s="4">
        <v>51660.80528</v>
      </c>
    </row>
    <row r="6858" spans="1:2">
      <c r="A6858" s="1">
        <v>43902.395833333336</v>
      </c>
      <c r="B6858" s="4">
        <v>52302.671130000002</v>
      </c>
    </row>
    <row r="6859" spans="1:2">
      <c r="A6859" s="1">
        <v>43902.40625</v>
      </c>
      <c r="B6859" s="4">
        <v>52168.010280000002</v>
      </c>
    </row>
    <row r="6860" spans="1:2">
      <c r="A6860" s="1">
        <v>43902.416666666664</v>
      </c>
      <c r="B6860" s="4">
        <v>52657.404820000003</v>
      </c>
    </row>
    <row r="6861" spans="1:2">
      <c r="A6861" s="1">
        <v>43902.427083333336</v>
      </c>
      <c r="B6861" s="4">
        <v>51827.803399999997</v>
      </c>
    </row>
    <row r="6862" spans="1:2">
      <c r="A6862" s="1">
        <v>43902.4375</v>
      </c>
      <c r="B6862" s="4">
        <v>53241.729720000003</v>
      </c>
    </row>
    <row r="6863" spans="1:2">
      <c r="A6863" s="1">
        <v>43902.447916666664</v>
      </c>
      <c r="B6863" s="4">
        <v>52345.458910000001</v>
      </c>
    </row>
    <row r="6864" spans="1:2">
      <c r="A6864" s="1">
        <v>43902.458333333336</v>
      </c>
      <c r="B6864" s="4">
        <v>53364.57387</v>
      </c>
    </row>
    <row r="6865" spans="1:2">
      <c r="A6865" s="1">
        <v>43902.46875</v>
      </c>
      <c r="B6865" s="4">
        <v>54269.425309999999</v>
      </c>
    </row>
    <row r="6866" spans="1:2">
      <c r="A6866" s="1">
        <v>43902.479166666664</v>
      </c>
      <c r="B6866" s="4">
        <v>55149.56985</v>
      </c>
    </row>
    <row r="6867" spans="1:2">
      <c r="A6867" s="1">
        <v>43902.489583333336</v>
      </c>
      <c r="B6867" s="4">
        <v>55146.866719999998</v>
      </c>
    </row>
    <row r="6868" spans="1:2">
      <c r="A6868" s="1">
        <v>43902.5</v>
      </c>
      <c r="B6868" s="4">
        <v>55294.940569999999</v>
      </c>
    </row>
    <row r="6869" spans="1:2">
      <c r="A6869" s="1">
        <v>43902.510416666664</v>
      </c>
      <c r="B6869" s="4">
        <v>54409.398979999998</v>
      </c>
    </row>
    <row r="6870" spans="1:2">
      <c r="A6870" s="1">
        <v>43902.520833333336</v>
      </c>
      <c r="B6870" s="4">
        <v>55865.521189999999</v>
      </c>
    </row>
    <row r="6871" spans="1:2">
      <c r="A6871" s="1">
        <v>43902.53125</v>
      </c>
      <c r="B6871" s="4">
        <v>55260.15077</v>
      </c>
    </row>
    <row r="6872" spans="1:2">
      <c r="A6872" s="1">
        <v>43902.541666666664</v>
      </c>
      <c r="B6872" s="4">
        <v>52729.212639999998</v>
      </c>
    </row>
    <row r="6873" spans="1:2">
      <c r="A6873" s="1">
        <v>43902.552083333336</v>
      </c>
      <c r="B6873" s="4">
        <v>53789.181969999998</v>
      </c>
    </row>
    <row r="6874" spans="1:2">
      <c r="A6874" s="1">
        <v>43902.5625</v>
      </c>
      <c r="B6874" s="4">
        <v>55853.799489999998</v>
      </c>
    </row>
    <row r="6875" spans="1:2">
      <c r="A6875" s="1">
        <v>43902.572916666664</v>
      </c>
      <c r="B6875" s="4">
        <v>52247.139750000002</v>
      </c>
    </row>
    <row r="6876" spans="1:2">
      <c r="A6876" s="1">
        <v>43902.583333333336</v>
      </c>
      <c r="B6876" s="4">
        <v>54233.204969999999</v>
      </c>
    </row>
    <row r="6877" spans="1:2">
      <c r="A6877" s="1">
        <v>43902.59375</v>
      </c>
      <c r="B6877" s="4">
        <v>54706.016040000002</v>
      </c>
    </row>
    <row r="6878" spans="1:2">
      <c r="A6878" s="1">
        <v>43902.604166666664</v>
      </c>
      <c r="B6878" s="4">
        <v>54480.463589999999</v>
      </c>
    </row>
    <row r="6879" spans="1:2">
      <c r="A6879" s="1">
        <v>43902.614583333336</v>
      </c>
      <c r="B6879" s="4">
        <v>53909.135730000002</v>
      </c>
    </row>
    <row r="6880" spans="1:2">
      <c r="A6880" s="1">
        <v>43902.625</v>
      </c>
      <c r="B6880" s="4">
        <v>52096.31364</v>
      </c>
    </row>
    <row r="6881" spans="1:2">
      <c r="A6881" s="1">
        <v>43902.635416666664</v>
      </c>
      <c r="B6881" s="4">
        <v>52234.90251</v>
      </c>
    </row>
    <row r="6882" spans="1:2">
      <c r="A6882" s="1">
        <v>43902.645833333336</v>
      </c>
      <c r="B6882" s="4">
        <v>52829.695670000001</v>
      </c>
    </row>
    <row r="6883" spans="1:2">
      <c r="A6883" s="1">
        <v>43902.65625</v>
      </c>
      <c r="B6883" s="4">
        <v>52581.013659999997</v>
      </c>
    </row>
    <row r="6884" spans="1:2">
      <c r="A6884" s="1">
        <v>43902.666666666664</v>
      </c>
      <c r="B6884" s="4">
        <v>52304.018730000003</v>
      </c>
    </row>
    <row r="6885" spans="1:2">
      <c r="A6885" s="1">
        <v>43902.677083333336</v>
      </c>
      <c r="B6885" s="4">
        <v>53192.302159999999</v>
      </c>
    </row>
    <row r="6886" spans="1:2">
      <c r="A6886" s="1">
        <v>43902.6875</v>
      </c>
      <c r="B6886" s="4">
        <v>53943.156340000001</v>
      </c>
    </row>
    <row r="6887" spans="1:2">
      <c r="A6887" s="1">
        <v>43902.697916666664</v>
      </c>
      <c r="B6887" s="4">
        <v>53810.372360000001</v>
      </c>
    </row>
    <row r="6888" spans="1:2">
      <c r="A6888" s="1">
        <v>43902.708333333336</v>
      </c>
      <c r="B6888" s="4">
        <v>54104.227310000002</v>
      </c>
    </row>
    <row r="6889" spans="1:2">
      <c r="A6889" s="1">
        <v>43902.71875</v>
      </c>
      <c r="B6889" s="4">
        <v>54843.283360000001</v>
      </c>
    </row>
    <row r="6890" spans="1:2">
      <c r="A6890" s="1">
        <v>43902.729166666664</v>
      </c>
      <c r="B6890" s="4">
        <v>56214.08135</v>
      </c>
    </row>
    <row r="6891" spans="1:2">
      <c r="A6891" s="1">
        <v>43902.739583333336</v>
      </c>
      <c r="B6891" s="4">
        <v>57028.967199999999</v>
      </c>
    </row>
    <row r="6892" spans="1:2">
      <c r="A6892" s="1">
        <v>43902.75</v>
      </c>
      <c r="B6892" s="4">
        <v>58532.106679999997</v>
      </c>
    </row>
    <row r="6893" spans="1:2">
      <c r="A6893" s="1">
        <v>43902.760416666664</v>
      </c>
      <c r="B6893" s="4">
        <v>60045.789779999999</v>
      </c>
    </row>
    <row r="6894" spans="1:2">
      <c r="A6894" s="1">
        <v>43902.770833333336</v>
      </c>
      <c r="B6894" s="4">
        <v>62143.428310000003</v>
      </c>
    </row>
    <row r="6895" spans="1:2">
      <c r="A6895" s="1">
        <v>43902.78125</v>
      </c>
      <c r="B6895" s="4">
        <v>64097.835169999998</v>
      </c>
    </row>
    <row r="6896" spans="1:2">
      <c r="A6896" s="1">
        <v>43902.791666666664</v>
      </c>
      <c r="B6896" s="4">
        <v>65315.864249999999</v>
      </c>
    </row>
    <row r="6897" spans="1:2">
      <c r="A6897" s="1">
        <v>43902.802083333336</v>
      </c>
      <c r="B6897" s="4">
        <v>65135.432370000002</v>
      </c>
    </row>
    <row r="6898" spans="1:2">
      <c r="A6898" s="1">
        <v>43902.8125</v>
      </c>
      <c r="B6898" s="4">
        <v>64367.109929999999</v>
      </c>
    </row>
    <row r="6899" spans="1:2">
      <c r="A6899" s="1">
        <v>43902.822916666664</v>
      </c>
      <c r="B6899" s="4">
        <v>62985.224889999998</v>
      </c>
    </row>
    <row r="6900" spans="1:2">
      <c r="A6900" s="1">
        <v>43902.833333333336</v>
      </c>
      <c r="B6900" s="4">
        <v>62243.237459999997</v>
      </c>
    </row>
    <row r="6901" spans="1:2">
      <c r="A6901" s="1">
        <v>43902.84375</v>
      </c>
      <c r="B6901" s="4">
        <v>59968.918989999998</v>
      </c>
    </row>
    <row r="6902" spans="1:2">
      <c r="A6902" s="1">
        <v>43902.854166666664</v>
      </c>
      <c r="B6902" s="4">
        <v>58317.149069999999</v>
      </c>
    </row>
    <row r="6903" spans="1:2">
      <c r="A6903" s="1">
        <v>43902.864583333336</v>
      </c>
      <c r="B6903" s="4">
        <v>56274.632409999998</v>
      </c>
    </row>
    <row r="6904" spans="1:2">
      <c r="A6904" s="1">
        <v>43902.875</v>
      </c>
      <c r="B6904" s="4">
        <v>54993.852550000003</v>
      </c>
    </row>
    <row r="6905" spans="1:2">
      <c r="A6905" s="1">
        <v>43902.885416666664</v>
      </c>
      <c r="B6905" s="4">
        <v>52696.756390000002</v>
      </c>
    </row>
    <row r="6906" spans="1:2">
      <c r="A6906" s="1">
        <v>43902.895833333336</v>
      </c>
      <c r="B6906" s="4">
        <v>51137.04509</v>
      </c>
    </row>
    <row r="6907" spans="1:2">
      <c r="A6907" s="1">
        <v>43902.90625</v>
      </c>
      <c r="B6907" s="4">
        <v>49128.054629999999</v>
      </c>
    </row>
    <row r="6908" spans="1:2">
      <c r="A6908" s="1">
        <v>43902.916666666664</v>
      </c>
      <c r="B6908" s="4">
        <v>47419.056859999997</v>
      </c>
    </row>
    <row r="6909" spans="1:2">
      <c r="A6909" s="1">
        <v>43902.927083333336</v>
      </c>
      <c r="B6909" s="4">
        <v>49465.445890000003</v>
      </c>
    </row>
    <row r="6910" spans="1:2">
      <c r="A6910" s="1">
        <v>43902.9375</v>
      </c>
      <c r="B6910" s="4">
        <v>48340.865270000002</v>
      </c>
    </row>
    <row r="6911" spans="1:2">
      <c r="A6911" s="1">
        <v>43902.947916666664</v>
      </c>
      <c r="B6911" s="4">
        <v>45971.673710000003</v>
      </c>
    </row>
    <row r="6912" spans="1:2">
      <c r="A6912" s="1">
        <v>43902.958333333336</v>
      </c>
      <c r="B6912" s="4">
        <v>43890.390140000003</v>
      </c>
    </row>
    <row r="6913" spans="1:2">
      <c r="A6913" s="1">
        <v>43902.96875</v>
      </c>
      <c r="B6913" s="4">
        <v>41831.600270000003</v>
      </c>
    </row>
    <row r="6914" spans="1:2">
      <c r="A6914" s="1">
        <v>43902.979166666664</v>
      </c>
      <c r="B6914" s="4">
        <v>39477.980329999999</v>
      </c>
    </row>
    <row r="6915" spans="1:2">
      <c r="A6915" s="1">
        <v>43902.989583333336</v>
      </c>
      <c r="B6915" s="4">
        <v>37775.632799999999</v>
      </c>
    </row>
    <row r="6916" spans="1:2">
      <c r="A6916" s="1">
        <v>43903</v>
      </c>
      <c r="B6916" s="4">
        <v>35688.322659999998</v>
      </c>
    </row>
    <row r="6917" spans="1:2">
      <c r="A6917" s="1">
        <v>43903.010416666664</v>
      </c>
      <c r="B6917" s="4">
        <v>33429.817660000001</v>
      </c>
    </row>
    <row r="6918" spans="1:2">
      <c r="A6918" s="1">
        <v>43903.020833333336</v>
      </c>
      <c r="B6918" s="4">
        <v>32252.249930000002</v>
      </c>
    </row>
    <row r="6919" spans="1:2">
      <c r="A6919" s="1">
        <v>43903.03125</v>
      </c>
      <c r="B6919" s="4">
        <v>31011.663489999999</v>
      </c>
    </row>
    <row r="6920" spans="1:2">
      <c r="A6920" s="1">
        <v>43903.041666666664</v>
      </c>
      <c r="B6920" s="4">
        <v>30012.01238</v>
      </c>
    </row>
    <row r="6921" spans="1:2">
      <c r="A6921" s="1">
        <v>43903.052083333336</v>
      </c>
      <c r="B6921" s="4">
        <v>29163.248490000002</v>
      </c>
    </row>
    <row r="6922" spans="1:2">
      <c r="A6922" s="1">
        <v>43903.0625</v>
      </c>
      <c r="B6922" s="4">
        <v>28088.470270000002</v>
      </c>
    </row>
    <row r="6923" spans="1:2">
      <c r="A6923" s="1">
        <v>43903.072916666664</v>
      </c>
      <c r="B6923" s="4">
        <v>27373.553660000001</v>
      </c>
    </row>
    <row r="6924" spans="1:2">
      <c r="A6924" s="1">
        <v>43903.083333333336</v>
      </c>
      <c r="B6924" s="4">
        <v>26972.82921</v>
      </c>
    </row>
    <row r="6925" spans="1:2">
      <c r="A6925" s="1">
        <v>43903.09375</v>
      </c>
      <c r="B6925" s="4">
        <v>26597.543320000001</v>
      </c>
    </row>
    <row r="6926" spans="1:2">
      <c r="A6926" s="1">
        <v>43903.104166666664</v>
      </c>
      <c r="B6926" s="4">
        <v>26319.500670000001</v>
      </c>
    </row>
    <row r="6927" spans="1:2">
      <c r="A6927" s="1">
        <v>43903.114583333336</v>
      </c>
      <c r="B6927" s="4">
        <v>26134.3033</v>
      </c>
    </row>
    <row r="6928" spans="1:2">
      <c r="A6928" s="1">
        <v>43903.125</v>
      </c>
      <c r="B6928" s="4">
        <v>26101.01123</v>
      </c>
    </row>
    <row r="6929" spans="1:2">
      <c r="A6929" s="1">
        <v>43903.135416666664</v>
      </c>
      <c r="B6929" s="4">
        <v>26300.085520000001</v>
      </c>
    </row>
    <row r="6930" spans="1:2">
      <c r="A6930" s="1">
        <v>43903.145833333336</v>
      </c>
      <c r="B6930" s="4">
        <v>26428.20736</v>
      </c>
    </row>
    <row r="6931" spans="1:2">
      <c r="A6931" s="1">
        <v>43903.15625</v>
      </c>
      <c r="B6931" s="4">
        <v>26501.69857</v>
      </c>
    </row>
    <row r="6932" spans="1:2">
      <c r="A6932" s="1">
        <v>43903.166666666664</v>
      </c>
      <c r="B6932" s="4">
        <v>26814.404320000001</v>
      </c>
    </row>
    <row r="6933" spans="1:2">
      <c r="A6933" s="1">
        <v>43903.177083333336</v>
      </c>
      <c r="B6933" s="4">
        <v>27569.63449</v>
      </c>
    </row>
    <row r="6934" spans="1:2">
      <c r="A6934" s="1">
        <v>43903.1875</v>
      </c>
      <c r="B6934" s="4">
        <v>28074.171310000002</v>
      </c>
    </row>
    <row r="6935" spans="1:2">
      <c r="A6935" s="1">
        <v>43903.197916666664</v>
      </c>
      <c r="B6935" s="4">
        <v>28929.77317</v>
      </c>
    </row>
    <row r="6936" spans="1:2">
      <c r="A6936" s="1">
        <v>43903.208333333336</v>
      </c>
      <c r="B6936" s="4">
        <v>29719.793079999999</v>
      </c>
    </row>
    <row r="6937" spans="1:2">
      <c r="A6937" s="1">
        <v>43903.21875</v>
      </c>
      <c r="B6937" s="4">
        <v>31360.11506</v>
      </c>
    </row>
    <row r="6938" spans="1:2">
      <c r="A6938" s="1">
        <v>43903.229166666664</v>
      </c>
      <c r="B6938" s="4">
        <v>31942.240979999999</v>
      </c>
    </row>
    <row r="6939" spans="1:2">
      <c r="A6939" s="1">
        <v>43903.239583333336</v>
      </c>
      <c r="B6939" s="4">
        <v>34436.682580000001</v>
      </c>
    </row>
    <row r="6940" spans="1:2">
      <c r="A6940" s="1">
        <v>43903.25</v>
      </c>
      <c r="B6940" s="4">
        <v>35439.846960000003</v>
      </c>
    </row>
    <row r="6941" spans="1:2">
      <c r="A6941" s="1">
        <v>43903.260416666664</v>
      </c>
      <c r="B6941" s="4">
        <v>37910.153550000003</v>
      </c>
    </row>
    <row r="6942" spans="1:2">
      <c r="A6942" s="1">
        <v>43903.270833333336</v>
      </c>
      <c r="B6942" s="4">
        <v>39248.24454</v>
      </c>
    </row>
    <row r="6943" spans="1:2">
      <c r="A6943" s="1">
        <v>43903.28125</v>
      </c>
      <c r="B6943" s="4">
        <v>41204.618499999997</v>
      </c>
    </row>
    <row r="6944" spans="1:2">
      <c r="A6944" s="1">
        <v>43903.291666666664</v>
      </c>
      <c r="B6944" s="4">
        <v>42947.761749999998</v>
      </c>
    </row>
    <row r="6945" spans="1:2">
      <c r="A6945" s="1">
        <v>43903.302083333336</v>
      </c>
      <c r="B6945" s="4">
        <v>44593.497100000001</v>
      </c>
    </row>
    <row r="6946" spans="1:2">
      <c r="A6946" s="1">
        <v>43903.3125</v>
      </c>
      <c r="B6946" s="4">
        <v>46597.083930000001</v>
      </c>
    </row>
    <row r="6947" spans="1:2">
      <c r="A6947" s="1">
        <v>43903.322916666664</v>
      </c>
      <c r="B6947" s="4">
        <v>48287.970710000001</v>
      </c>
    </row>
    <row r="6948" spans="1:2">
      <c r="A6948" s="1">
        <v>43903.333333333336</v>
      </c>
      <c r="B6948" s="4">
        <v>49490.775020000001</v>
      </c>
    </row>
    <row r="6949" spans="1:2">
      <c r="A6949" s="1">
        <v>43903.34375</v>
      </c>
      <c r="B6949" s="4">
        <v>50441.428090000001</v>
      </c>
    </row>
    <row r="6950" spans="1:2">
      <c r="A6950" s="1">
        <v>43903.354166666664</v>
      </c>
      <c r="B6950" s="4">
        <v>51566.331080000004</v>
      </c>
    </row>
    <row r="6951" spans="1:2">
      <c r="A6951" s="1">
        <v>43903.364583333336</v>
      </c>
      <c r="B6951" s="4">
        <v>51797.021840000001</v>
      </c>
    </row>
    <row r="6952" spans="1:2">
      <c r="A6952" s="1">
        <v>43903.375</v>
      </c>
      <c r="B6952" s="4">
        <v>52371.736140000001</v>
      </c>
    </row>
    <row r="6953" spans="1:2">
      <c r="A6953" s="1">
        <v>43903.385416666664</v>
      </c>
      <c r="B6953" s="4">
        <v>53351.928090000001</v>
      </c>
    </row>
    <row r="6954" spans="1:2">
      <c r="A6954" s="1">
        <v>43903.395833333336</v>
      </c>
      <c r="B6954" s="4">
        <v>54907.518839999997</v>
      </c>
    </row>
    <row r="6955" spans="1:2">
      <c r="A6955" s="1">
        <v>43903.40625</v>
      </c>
      <c r="B6955" s="4">
        <v>54847.656849999999</v>
      </c>
    </row>
    <row r="6956" spans="1:2">
      <c r="A6956" s="1">
        <v>43903.416666666664</v>
      </c>
      <c r="B6956" s="4">
        <v>54802.859729999996</v>
      </c>
    </row>
    <row r="6957" spans="1:2">
      <c r="A6957" s="1">
        <v>43903.427083333336</v>
      </c>
      <c r="B6957" s="4">
        <v>55203.482320000003</v>
      </c>
    </row>
    <row r="6958" spans="1:2">
      <c r="A6958" s="1">
        <v>43903.4375</v>
      </c>
      <c r="B6958" s="4">
        <v>55759.327810000003</v>
      </c>
    </row>
    <row r="6959" spans="1:2">
      <c r="A6959" s="1">
        <v>43903.447916666664</v>
      </c>
      <c r="B6959" s="4">
        <v>55835.744619999998</v>
      </c>
    </row>
    <row r="6960" spans="1:2">
      <c r="A6960" s="1">
        <v>43903.458333333336</v>
      </c>
      <c r="B6960" s="4">
        <v>57307.991289999998</v>
      </c>
    </row>
    <row r="6961" spans="1:2">
      <c r="A6961" s="1">
        <v>43903.46875</v>
      </c>
      <c r="B6961" s="4">
        <v>57756.16085</v>
      </c>
    </row>
    <row r="6962" spans="1:2">
      <c r="A6962" s="1">
        <v>43903.479166666664</v>
      </c>
      <c r="B6962" s="4">
        <v>56477.538439999997</v>
      </c>
    </row>
    <row r="6963" spans="1:2">
      <c r="A6963" s="1">
        <v>43903.489583333336</v>
      </c>
      <c r="B6963" s="4">
        <v>56910.857029999999</v>
      </c>
    </row>
    <row r="6964" spans="1:2">
      <c r="A6964" s="1">
        <v>43903.5</v>
      </c>
      <c r="B6964" s="4">
        <v>57931.318200000002</v>
      </c>
    </row>
    <row r="6965" spans="1:2">
      <c r="A6965" s="1">
        <v>43903.510416666664</v>
      </c>
      <c r="B6965" s="4">
        <v>57856.034959999997</v>
      </c>
    </row>
    <row r="6966" spans="1:2">
      <c r="A6966" s="1">
        <v>43903.520833333336</v>
      </c>
      <c r="B6966" s="4">
        <v>57119.951950000002</v>
      </c>
    </row>
    <row r="6967" spans="1:2">
      <c r="A6967" s="1">
        <v>43903.53125</v>
      </c>
      <c r="B6967" s="4">
        <v>56753.768020000003</v>
      </c>
    </row>
    <row r="6968" spans="1:2">
      <c r="A6968" s="1">
        <v>43903.541666666664</v>
      </c>
      <c r="B6968" s="4">
        <v>56586.999819999997</v>
      </c>
    </row>
    <row r="6969" spans="1:2">
      <c r="A6969" s="1">
        <v>43903.552083333336</v>
      </c>
      <c r="B6969" s="4">
        <v>56151.863129999998</v>
      </c>
    </row>
    <row r="6970" spans="1:2">
      <c r="A6970" s="1">
        <v>43903.5625</v>
      </c>
      <c r="B6970" s="4">
        <v>55998.57215</v>
      </c>
    </row>
    <row r="6971" spans="1:2">
      <c r="A6971" s="1">
        <v>43903.572916666664</v>
      </c>
      <c r="B6971" s="4">
        <v>54499.494850000003</v>
      </c>
    </row>
    <row r="6972" spans="1:2">
      <c r="A6972" s="1">
        <v>43903.583333333336</v>
      </c>
      <c r="B6972" s="4">
        <v>56233.795480000001</v>
      </c>
    </row>
    <row r="6973" spans="1:2">
      <c r="A6973" s="1">
        <v>43903.59375</v>
      </c>
      <c r="B6973" s="4">
        <v>55282.586190000002</v>
      </c>
    </row>
    <row r="6974" spans="1:2">
      <c r="A6974" s="1">
        <v>43903.604166666664</v>
      </c>
      <c r="B6974" s="4">
        <v>54848.591760000003</v>
      </c>
    </row>
    <row r="6975" spans="1:2">
      <c r="A6975" s="1">
        <v>43903.614583333336</v>
      </c>
      <c r="B6975" s="4">
        <v>54800.904130000003</v>
      </c>
    </row>
    <row r="6976" spans="1:2">
      <c r="A6976" s="1">
        <v>43903.625</v>
      </c>
      <c r="B6976" s="4">
        <v>53485.758970000003</v>
      </c>
    </row>
    <row r="6977" spans="1:2">
      <c r="A6977" s="1">
        <v>43903.635416666664</v>
      </c>
      <c r="B6977" s="4">
        <v>54046.18505</v>
      </c>
    </row>
    <row r="6978" spans="1:2">
      <c r="A6978" s="1">
        <v>43903.645833333336</v>
      </c>
      <c r="B6978" s="4">
        <v>54237.110399999998</v>
      </c>
    </row>
    <row r="6979" spans="1:2">
      <c r="A6979" s="1">
        <v>43903.65625</v>
      </c>
      <c r="B6979" s="4">
        <v>54206.599569999998</v>
      </c>
    </row>
    <row r="6980" spans="1:2">
      <c r="A6980" s="1">
        <v>43903.666666666664</v>
      </c>
      <c r="B6980" s="4">
        <v>53934.602270000003</v>
      </c>
    </row>
    <row r="6981" spans="1:2">
      <c r="A6981" s="1">
        <v>43903.677083333336</v>
      </c>
      <c r="B6981" s="4">
        <v>53846.018230000001</v>
      </c>
    </row>
    <row r="6982" spans="1:2">
      <c r="A6982" s="1">
        <v>43903.6875</v>
      </c>
      <c r="B6982" s="4">
        <v>53810.805370000002</v>
      </c>
    </row>
    <row r="6983" spans="1:2">
      <c r="A6983" s="1">
        <v>43903.697916666664</v>
      </c>
      <c r="B6983" s="4">
        <v>54007.288809999998</v>
      </c>
    </row>
    <row r="6984" spans="1:2">
      <c r="A6984" s="1">
        <v>43903.708333333336</v>
      </c>
      <c r="B6984" s="4">
        <v>54154.33498</v>
      </c>
    </row>
    <row r="6985" spans="1:2">
      <c r="A6985" s="1">
        <v>43903.71875</v>
      </c>
      <c r="B6985" s="4">
        <v>55075.078880000001</v>
      </c>
    </row>
    <row r="6986" spans="1:2">
      <c r="A6986" s="1">
        <v>43903.729166666664</v>
      </c>
      <c r="B6986" s="4">
        <v>56214.918590000001</v>
      </c>
    </row>
    <row r="6987" spans="1:2">
      <c r="A6987" s="1">
        <v>43903.739583333336</v>
      </c>
      <c r="B6987" s="4">
        <v>57091.857259999997</v>
      </c>
    </row>
    <row r="6988" spans="1:2">
      <c r="A6988" s="1">
        <v>43903.75</v>
      </c>
      <c r="B6988" s="4">
        <v>58696.074000000001</v>
      </c>
    </row>
    <row r="6989" spans="1:2">
      <c r="A6989" s="1">
        <v>43903.760416666664</v>
      </c>
      <c r="B6989" s="4">
        <v>59729.945599999999</v>
      </c>
    </row>
    <row r="6990" spans="1:2">
      <c r="A6990" s="1">
        <v>43903.770833333336</v>
      </c>
      <c r="B6990" s="4">
        <v>61626.070590000003</v>
      </c>
    </row>
    <row r="6991" spans="1:2">
      <c r="A6991" s="1">
        <v>43903.78125</v>
      </c>
      <c r="B6991" s="4">
        <v>63396.576500000003</v>
      </c>
    </row>
    <row r="6992" spans="1:2">
      <c r="A6992" s="1">
        <v>43903.791666666664</v>
      </c>
      <c r="B6992" s="4">
        <v>65740.226299999995</v>
      </c>
    </row>
    <row r="6993" spans="1:2">
      <c r="A6993" s="1">
        <v>43903.802083333336</v>
      </c>
      <c r="B6993" s="4">
        <v>65030.401469999997</v>
      </c>
    </row>
    <row r="6994" spans="1:2">
      <c r="A6994" s="1">
        <v>43903.8125</v>
      </c>
      <c r="B6994" s="4">
        <v>64494.846949999999</v>
      </c>
    </row>
    <row r="6995" spans="1:2">
      <c r="A6995" s="1">
        <v>43903.822916666664</v>
      </c>
      <c r="B6995" s="4">
        <v>64333.14978</v>
      </c>
    </row>
    <row r="6996" spans="1:2">
      <c r="A6996" s="1">
        <v>43903.833333333336</v>
      </c>
      <c r="B6996" s="4">
        <v>62576.862520000002</v>
      </c>
    </row>
    <row r="6997" spans="1:2">
      <c r="A6997" s="1">
        <v>43903.84375</v>
      </c>
      <c r="B6997" s="4">
        <v>60654.413679999998</v>
      </c>
    </row>
    <row r="6998" spans="1:2">
      <c r="A6998" s="1">
        <v>43903.854166666664</v>
      </c>
      <c r="B6998" s="4">
        <v>58912.925159999999</v>
      </c>
    </row>
    <row r="6999" spans="1:2">
      <c r="A6999" s="1">
        <v>43903.864583333336</v>
      </c>
      <c r="B6999" s="4">
        <v>57206.369650000001</v>
      </c>
    </row>
    <row r="7000" spans="1:2">
      <c r="A7000" s="1">
        <v>43903.875</v>
      </c>
      <c r="B7000" s="4">
        <v>55102.587509999998</v>
      </c>
    </row>
    <row r="7001" spans="1:2">
      <c r="A7001" s="1">
        <v>43903.885416666664</v>
      </c>
      <c r="B7001" s="4">
        <v>53575.6996</v>
      </c>
    </row>
    <row r="7002" spans="1:2">
      <c r="A7002" s="1">
        <v>43903.895833333336</v>
      </c>
      <c r="B7002" s="4">
        <v>52434.143640000002</v>
      </c>
    </row>
    <row r="7003" spans="1:2">
      <c r="A7003" s="1">
        <v>43903.90625</v>
      </c>
      <c r="B7003" s="4">
        <v>50476.149660000003</v>
      </c>
    </row>
    <row r="7004" spans="1:2">
      <c r="A7004" s="1">
        <v>43903.916666666664</v>
      </c>
      <c r="B7004" s="4">
        <v>49650.502740000004</v>
      </c>
    </row>
    <row r="7005" spans="1:2">
      <c r="A7005" s="1">
        <v>43903.927083333336</v>
      </c>
      <c r="B7005" s="4">
        <v>51473.239240000003</v>
      </c>
    </row>
    <row r="7006" spans="1:2">
      <c r="A7006" s="1">
        <v>43903.9375</v>
      </c>
      <c r="B7006" s="4">
        <v>50946.390460000002</v>
      </c>
    </row>
    <row r="7007" spans="1:2">
      <c r="A7007" s="1">
        <v>43903.947916666664</v>
      </c>
      <c r="B7007" s="4">
        <v>49081.155200000001</v>
      </c>
    </row>
    <row r="7008" spans="1:2">
      <c r="A7008" s="1">
        <v>43903.958333333336</v>
      </c>
      <c r="B7008" s="4">
        <v>47578.776660000003</v>
      </c>
    </row>
    <row r="7009" spans="1:2">
      <c r="A7009" s="1">
        <v>43903.96875</v>
      </c>
      <c r="B7009" s="4">
        <v>45403.290280000001</v>
      </c>
    </row>
    <row r="7010" spans="1:2">
      <c r="A7010" s="1">
        <v>43903.979166666664</v>
      </c>
      <c r="B7010" s="4">
        <v>43391.391159999999</v>
      </c>
    </row>
    <row r="7011" spans="1:2">
      <c r="A7011" s="1">
        <v>43903.989583333336</v>
      </c>
      <c r="B7011" s="4">
        <v>41640.474139999998</v>
      </c>
    </row>
    <row r="7012" spans="1:2">
      <c r="A7012" s="1">
        <v>43904</v>
      </c>
      <c r="B7012" s="4">
        <v>39953.810149999998</v>
      </c>
    </row>
    <row r="7013" spans="1:2">
      <c r="A7013" s="1">
        <v>43904.010416666664</v>
      </c>
      <c r="B7013" s="4">
        <v>37544.904349999997</v>
      </c>
    </row>
    <row r="7014" spans="1:2">
      <c r="A7014" s="1">
        <v>43904.020833333336</v>
      </c>
      <c r="B7014" s="4">
        <v>36246.471839999998</v>
      </c>
    </row>
    <row r="7015" spans="1:2">
      <c r="A7015" s="1">
        <v>43904.03125</v>
      </c>
      <c r="B7015" s="4">
        <v>34671.649989999998</v>
      </c>
    </row>
    <row r="7016" spans="1:2">
      <c r="A7016" s="1">
        <v>43904.041666666664</v>
      </c>
      <c r="B7016" s="4">
        <v>33151.216469999999</v>
      </c>
    </row>
    <row r="7017" spans="1:2">
      <c r="A7017" s="1">
        <v>43904.052083333336</v>
      </c>
      <c r="B7017" s="4">
        <v>32190.97292</v>
      </c>
    </row>
    <row r="7018" spans="1:2">
      <c r="A7018" s="1">
        <v>43904.0625</v>
      </c>
      <c r="B7018" s="4">
        <v>31399.134999999998</v>
      </c>
    </row>
    <row r="7019" spans="1:2">
      <c r="A7019" s="1">
        <v>43904.072916666664</v>
      </c>
      <c r="B7019" s="4">
        <v>30644.41891</v>
      </c>
    </row>
    <row r="7020" spans="1:2">
      <c r="A7020" s="1">
        <v>43904.083333333336</v>
      </c>
      <c r="B7020" s="4">
        <v>29879.35297</v>
      </c>
    </row>
    <row r="7021" spans="1:2">
      <c r="A7021" s="1">
        <v>43904.09375</v>
      </c>
      <c r="B7021" s="4">
        <v>29516.34289</v>
      </c>
    </row>
    <row r="7022" spans="1:2">
      <c r="A7022" s="1">
        <v>43904.104166666664</v>
      </c>
      <c r="B7022" s="4">
        <v>29004.373250000001</v>
      </c>
    </row>
    <row r="7023" spans="1:2">
      <c r="A7023" s="1">
        <v>43904.114583333336</v>
      </c>
      <c r="B7023" s="4">
        <v>28790.259750000001</v>
      </c>
    </row>
    <row r="7024" spans="1:2">
      <c r="A7024" s="1">
        <v>43904.125</v>
      </c>
      <c r="B7024" s="4">
        <v>28607.619869999999</v>
      </c>
    </row>
    <row r="7025" spans="1:2">
      <c r="A7025" s="1">
        <v>43904.135416666664</v>
      </c>
      <c r="B7025" s="4">
        <v>28519.795620000001</v>
      </c>
    </row>
    <row r="7026" spans="1:2">
      <c r="A7026" s="1">
        <v>43904.145833333336</v>
      </c>
      <c r="B7026" s="4">
        <v>28471.812409999999</v>
      </c>
    </row>
    <row r="7027" spans="1:2">
      <c r="A7027" s="1">
        <v>43904.15625</v>
      </c>
      <c r="B7027" s="4">
        <v>28446.429260000001</v>
      </c>
    </row>
    <row r="7028" spans="1:2">
      <c r="A7028" s="1">
        <v>43904.166666666664</v>
      </c>
      <c r="B7028" s="4">
        <v>28643.171460000001</v>
      </c>
    </row>
    <row r="7029" spans="1:2">
      <c r="A7029" s="1">
        <v>43904.177083333336</v>
      </c>
      <c r="B7029" s="4">
        <v>28993.549419999999</v>
      </c>
    </row>
    <row r="7030" spans="1:2">
      <c r="A7030" s="1">
        <v>43904.1875</v>
      </c>
      <c r="B7030" s="4">
        <v>28920.766599999999</v>
      </c>
    </row>
    <row r="7031" spans="1:2">
      <c r="A7031" s="1">
        <v>43904.197916666664</v>
      </c>
      <c r="B7031" s="4">
        <v>29239.17756</v>
      </c>
    </row>
    <row r="7032" spans="1:2">
      <c r="A7032" s="1">
        <v>43904.208333333336</v>
      </c>
      <c r="B7032" s="4">
        <v>29589.320640000002</v>
      </c>
    </row>
    <row r="7033" spans="1:2">
      <c r="A7033" s="1">
        <v>43904.21875</v>
      </c>
      <c r="B7033" s="4">
        <v>30069.63869</v>
      </c>
    </row>
    <row r="7034" spans="1:2">
      <c r="A7034" s="1">
        <v>43904.229166666664</v>
      </c>
      <c r="B7034" s="4">
        <v>30398.320059999998</v>
      </c>
    </row>
    <row r="7035" spans="1:2">
      <c r="A7035" s="1">
        <v>43904.239583333336</v>
      </c>
      <c r="B7035" s="4">
        <v>31701.394830000001</v>
      </c>
    </row>
    <row r="7036" spans="1:2">
      <c r="A7036" s="1">
        <v>43904.25</v>
      </c>
      <c r="B7036" s="4">
        <v>31871.30401</v>
      </c>
    </row>
    <row r="7037" spans="1:2">
      <c r="A7037" s="1">
        <v>43904.260416666664</v>
      </c>
      <c r="B7037" s="4">
        <v>30882.159380000001</v>
      </c>
    </row>
    <row r="7038" spans="1:2">
      <c r="A7038" s="1">
        <v>43904.270833333336</v>
      </c>
      <c r="B7038" s="4">
        <v>29385.47278</v>
      </c>
    </row>
    <row r="7039" spans="1:2">
      <c r="A7039" s="1">
        <v>43904.28125</v>
      </c>
      <c r="B7039" s="4">
        <v>30578.944920000002</v>
      </c>
    </row>
    <row r="7040" spans="1:2">
      <c r="A7040" s="1">
        <v>43904.291666666664</v>
      </c>
      <c r="B7040" s="4">
        <v>32057.195530000001</v>
      </c>
    </row>
    <row r="7041" spans="1:2">
      <c r="A7041" s="1">
        <v>43904.302083333336</v>
      </c>
      <c r="B7041" s="4">
        <v>34245.388870000002</v>
      </c>
    </row>
    <row r="7042" spans="1:2">
      <c r="A7042" s="1">
        <v>43904.3125</v>
      </c>
      <c r="B7042" s="4">
        <v>36265.603589999999</v>
      </c>
    </row>
    <row r="7043" spans="1:2">
      <c r="A7043" s="1">
        <v>43904.322916666664</v>
      </c>
      <c r="B7043" s="4">
        <v>38445.393989999997</v>
      </c>
    </row>
    <row r="7044" spans="1:2">
      <c r="A7044" s="1">
        <v>43904.333333333336</v>
      </c>
      <c r="B7044" s="4">
        <v>41367.054629999999</v>
      </c>
    </row>
    <row r="7045" spans="1:2">
      <c r="A7045" s="1">
        <v>43904.34375</v>
      </c>
      <c r="B7045" s="4">
        <v>43809.743770000001</v>
      </c>
    </row>
    <row r="7046" spans="1:2">
      <c r="A7046" s="1">
        <v>43904.354166666664</v>
      </c>
      <c r="B7046" s="4">
        <v>46083.344620000003</v>
      </c>
    </row>
    <row r="7047" spans="1:2">
      <c r="A7047" s="1">
        <v>43904.364583333336</v>
      </c>
      <c r="B7047" s="4">
        <v>48148.534059999998</v>
      </c>
    </row>
    <row r="7048" spans="1:2">
      <c r="A7048" s="1">
        <v>43904.375</v>
      </c>
      <c r="B7048" s="4">
        <v>50311.266470000002</v>
      </c>
    </row>
    <row r="7049" spans="1:2">
      <c r="A7049" s="1">
        <v>43904.385416666664</v>
      </c>
      <c r="B7049" s="4">
        <v>51546.724580000002</v>
      </c>
    </row>
    <row r="7050" spans="1:2">
      <c r="A7050" s="1">
        <v>43904.395833333336</v>
      </c>
      <c r="B7050" s="4">
        <v>52795.499349999998</v>
      </c>
    </row>
    <row r="7051" spans="1:2">
      <c r="A7051" s="1">
        <v>43904.40625</v>
      </c>
      <c r="B7051" s="4">
        <v>53788.614459999997</v>
      </c>
    </row>
    <row r="7052" spans="1:2">
      <c r="A7052" s="1">
        <v>43904.416666666664</v>
      </c>
      <c r="B7052" s="4">
        <v>54581.605730000003</v>
      </c>
    </row>
    <row r="7053" spans="1:2">
      <c r="A7053" s="1">
        <v>43904.427083333336</v>
      </c>
      <c r="B7053" s="4">
        <v>55151.643230000001</v>
      </c>
    </row>
    <row r="7054" spans="1:2">
      <c r="A7054" s="1">
        <v>43904.4375</v>
      </c>
      <c r="B7054" s="4">
        <v>55891.476430000002</v>
      </c>
    </row>
    <row r="7055" spans="1:2">
      <c r="A7055" s="1">
        <v>43904.447916666664</v>
      </c>
      <c r="B7055" s="4">
        <v>56138.009270000002</v>
      </c>
    </row>
    <row r="7056" spans="1:2">
      <c r="A7056" s="1">
        <v>43904.458333333336</v>
      </c>
      <c r="B7056" s="4">
        <v>56469.268550000001</v>
      </c>
    </row>
    <row r="7057" spans="1:2">
      <c r="A7057" s="1">
        <v>43904.46875</v>
      </c>
      <c r="B7057" s="4">
        <v>55794.581440000002</v>
      </c>
    </row>
    <row r="7058" spans="1:2">
      <c r="A7058" s="1">
        <v>43904.479166666664</v>
      </c>
      <c r="B7058" s="4">
        <v>57229.589419999997</v>
      </c>
    </row>
    <row r="7059" spans="1:2">
      <c r="A7059" s="1">
        <v>43904.489583333336</v>
      </c>
      <c r="B7059" s="4">
        <v>57935.892160000003</v>
      </c>
    </row>
    <row r="7060" spans="1:2">
      <c r="A7060" s="1">
        <v>43904.5</v>
      </c>
      <c r="B7060" s="4">
        <v>57926.569669999997</v>
      </c>
    </row>
    <row r="7061" spans="1:2">
      <c r="A7061" s="1">
        <v>43904.510416666664</v>
      </c>
      <c r="B7061" s="4">
        <v>57541.741690000003</v>
      </c>
    </row>
    <row r="7062" spans="1:2">
      <c r="A7062" s="1">
        <v>43904.520833333336</v>
      </c>
      <c r="B7062" s="4">
        <v>57572.51584</v>
      </c>
    </row>
    <row r="7063" spans="1:2">
      <c r="A7063" s="1">
        <v>43904.53125</v>
      </c>
      <c r="B7063" s="4">
        <v>56644.098709999998</v>
      </c>
    </row>
    <row r="7064" spans="1:2">
      <c r="A7064" s="1">
        <v>43904.541666666664</v>
      </c>
      <c r="B7064" s="4">
        <v>55942.542170000001</v>
      </c>
    </row>
    <row r="7065" spans="1:2">
      <c r="A7065" s="1">
        <v>43904.552083333336</v>
      </c>
      <c r="B7065" s="4">
        <v>54527.690399999999</v>
      </c>
    </row>
    <row r="7066" spans="1:2">
      <c r="A7066" s="1">
        <v>43904.5625</v>
      </c>
      <c r="B7066" s="4">
        <v>53735.952429999998</v>
      </c>
    </row>
    <row r="7067" spans="1:2">
      <c r="A7067" s="1">
        <v>43904.572916666664</v>
      </c>
      <c r="B7067" s="4">
        <v>53462.349670000003</v>
      </c>
    </row>
    <row r="7068" spans="1:2">
      <c r="A7068" s="1">
        <v>43904.583333333336</v>
      </c>
      <c r="B7068" s="4">
        <v>52839.64673</v>
      </c>
    </row>
    <row r="7069" spans="1:2">
      <c r="A7069" s="1">
        <v>43904.59375</v>
      </c>
      <c r="B7069" s="4">
        <v>52100.919860000002</v>
      </c>
    </row>
    <row r="7070" spans="1:2">
      <c r="A7070" s="1">
        <v>43904.604166666664</v>
      </c>
      <c r="B7070" s="4">
        <v>51697.00548</v>
      </c>
    </row>
    <row r="7071" spans="1:2">
      <c r="A7071" s="1">
        <v>43904.614583333336</v>
      </c>
      <c r="B7071" s="4">
        <v>51162.890189999998</v>
      </c>
    </row>
    <row r="7072" spans="1:2">
      <c r="A7072" s="1">
        <v>43904.625</v>
      </c>
      <c r="B7072" s="4">
        <v>50704.567260000003</v>
      </c>
    </row>
    <row r="7073" spans="1:2">
      <c r="A7073" s="1">
        <v>43904.635416666664</v>
      </c>
      <c r="B7073" s="4">
        <v>50539.46254</v>
      </c>
    </row>
    <row r="7074" spans="1:2">
      <c r="A7074" s="1">
        <v>43904.645833333336</v>
      </c>
      <c r="B7074" s="4">
        <v>49938.742449999998</v>
      </c>
    </row>
    <row r="7075" spans="1:2">
      <c r="A7075" s="1">
        <v>43904.65625</v>
      </c>
      <c r="B7075" s="4">
        <v>50185.68937</v>
      </c>
    </row>
    <row r="7076" spans="1:2">
      <c r="A7076" s="1">
        <v>43904.666666666664</v>
      </c>
      <c r="B7076" s="4">
        <v>50140.965640000002</v>
      </c>
    </row>
    <row r="7077" spans="1:2">
      <c r="A7077" s="1">
        <v>43904.677083333336</v>
      </c>
      <c r="B7077" s="4">
        <v>50232.19472</v>
      </c>
    </row>
    <row r="7078" spans="1:2">
      <c r="A7078" s="1">
        <v>43904.6875</v>
      </c>
      <c r="B7078" s="4">
        <v>50591.938970000003</v>
      </c>
    </row>
    <row r="7079" spans="1:2">
      <c r="A7079" s="1">
        <v>43904.697916666664</v>
      </c>
      <c r="B7079" s="4">
        <v>51001.612950000002</v>
      </c>
    </row>
    <row r="7080" spans="1:2">
      <c r="A7080" s="1">
        <v>43904.708333333336</v>
      </c>
      <c r="B7080" s="4">
        <v>51923.092989999997</v>
      </c>
    </row>
    <row r="7081" spans="1:2">
      <c r="A7081" s="1">
        <v>43904.71875</v>
      </c>
      <c r="B7081" s="4">
        <v>53131.52233</v>
      </c>
    </row>
    <row r="7082" spans="1:2">
      <c r="A7082" s="1">
        <v>43904.729166666664</v>
      </c>
      <c r="B7082" s="4">
        <v>54313.676740000003</v>
      </c>
    </row>
    <row r="7083" spans="1:2">
      <c r="A7083" s="1">
        <v>43904.739583333336</v>
      </c>
      <c r="B7083" s="4">
        <v>55165.490559999998</v>
      </c>
    </row>
    <row r="7084" spans="1:2">
      <c r="A7084" s="1">
        <v>43904.75</v>
      </c>
      <c r="B7084" s="4">
        <v>57055.9666</v>
      </c>
    </row>
    <row r="7085" spans="1:2">
      <c r="A7085" s="1">
        <v>43904.760416666664</v>
      </c>
      <c r="B7085" s="4">
        <v>59212.818859999999</v>
      </c>
    </row>
    <row r="7086" spans="1:2">
      <c r="A7086" s="1">
        <v>43904.770833333336</v>
      </c>
      <c r="B7086" s="4">
        <v>61348.597049999997</v>
      </c>
    </row>
    <row r="7087" spans="1:2">
      <c r="A7087" s="1">
        <v>43904.78125</v>
      </c>
      <c r="B7087" s="4">
        <v>63024.192080000001</v>
      </c>
    </row>
    <row r="7088" spans="1:2">
      <c r="A7088" s="1">
        <v>43904.791666666664</v>
      </c>
      <c r="B7088" s="4">
        <v>64501.579169999997</v>
      </c>
    </row>
    <row r="7089" spans="1:2">
      <c r="A7089" s="1">
        <v>43904.802083333336</v>
      </c>
      <c r="B7089" s="4">
        <v>65391.178030000003</v>
      </c>
    </row>
    <row r="7090" spans="1:2">
      <c r="A7090" s="1">
        <v>43904.8125</v>
      </c>
      <c r="B7090" s="4">
        <v>64119.884980000003</v>
      </c>
    </row>
    <row r="7091" spans="1:2">
      <c r="A7091" s="1">
        <v>43904.822916666664</v>
      </c>
      <c r="B7091" s="4">
        <v>63280.38665</v>
      </c>
    </row>
    <row r="7092" spans="1:2">
      <c r="A7092" s="1">
        <v>43904.833333333336</v>
      </c>
      <c r="B7092" s="4">
        <v>61481.012329999998</v>
      </c>
    </row>
    <row r="7093" spans="1:2">
      <c r="A7093" s="1">
        <v>43904.84375</v>
      </c>
      <c r="B7093" s="4">
        <v>59783.782050000002</v>
      </c>
    </row>
    <row r="7094" spans="1:2">
      <c r="A7094" s="1">
        <v>43904.854166666664</v>
      </c>
      <c r="B7094" s="4">
        <v>57460.820070000002</v>
      </c>
    </row>
    <row r="7095" spans="1:2">
      <c r="A7095" s="1">
        <v>43904.864583333336</v>
      </c>
      <c r="B7095" s="4">
        <v>55105.342850000001</v>
      </c>
    </row>
    <row r="7096" spans="1:2">
      <c r="A7096" s="1">
        <v>43904.875</v>
      </c>
      <c r="B7096" s="4">
        <v>53745.017760000002</v>
      </c>
    </row>
    <row r="7097" spans="1:2">
      <c r="A7097" s="1">
        <v>43904.885416666664</v>
      </c>
      <c r="B7097" s="4">
        <v>52353.359539999998</v>
      </c>
    </row>
    <row r="7098" spans="1:2">
      <c r="A7098" s="1">
        <v>43904.895833333336</v>
      </c>
      <c r="B7098" s="4">
        <v>50692.10527</v>
      </c>
    </row>
    <row r="7099" spans="1:2">
      <c r="A7099" s="1">
        <v>43904.90625</v>
      </c>
      <c r="B7099" s="4">
        <v>49150.549099999997</v>
      </c>
    </row>
    <row r="7100" spans="1:2">
      <c r="A7100" s="1">
        <v>43904.916666666664</v>
      </c>
      <c r="B7100" s="4">
        <v>48313.330800000003</v>
      </c>
    </row>
    <row r="7101" spans="1:2">
      <c r="A7101" s="1">
        <v>43904.927083333336</v>
      </c>
      <c r="B7101" s="4">
        <v>50250.175329999998</v>
      </c>
    </row>
    <row r="7102" spans="1:2">
      <c r="A7102" s="1">
        <v>43904.9375</v>
      </c>
      <c r="B7102" s="4">
        <v>49896.791449999997</v>
      </c>
    </row>
    <row r="7103" spans="1:2">
      <c r="A7103" s="1">
        <v>43904.947916666664</v>
      </c>
      <c r="B7103" s="4">
        <v>48420.266089999997</v>
      </c>
    </row>
    <row r="7104" spans="1:2">
      <c r="A7104" s="1">
        <v>43904.958333333336</v>
      </c>
      <c r="B7104" s="4">
        <v>46602.242149999998</v>
      </c>
    </row>
    <row r="7105" spans="1:2">
      <c r="A7105" s="1">
        <v>43904.96875</v>
      </c>
      <c r="B7105" s="4">
        <v>44801.969770000003</v>
      </c>
    </row>
    <row r="7106" spans="1:2">
      <c r="A7106" s="1">
        <v>43904.979166666664</v>
      </c>
      <c r="B7106" s="4">
        <v>43125.103360000001</v>
      </c>
    </row>
    <row r="7107" spans="1:2">
      <c r="A7107" s="1">
        <v>43904.989583333336</v>
      </c>
      <c r="B7107" s="4">
        <v>41132.116300000002</v>
      </c>
    </row>
    <row r="7108" spans="1:2">
      <c r="A7108" s="1">
        <v>43905</v>
      </c>
      <c r="B7108" s="4">
        <v>39355.355060000002</v>
      </c>
    </row>
    <row r="7109" spans="1:2">
      <c r="A7109" s="1">
        <v>43905.010416666664</v>
      </c>
      <c r="B7109" s="4">
        <v>37653.82735</v>
      </c>
    </row>
    <row r="7110" spans="1:2">
      <c r="A7110" s="1">
        <v>43905.020833333336</v>
      </c>
      <c r="B7110" s="4">
        <v>36068.268199999999</v>
      </c>
    </row>
    <row r="7111" spans="1:2">
      <c r="A7111" s="1">
        <v>43905.03125</v>
      </c>
      <c r="B7111" s="4">
        <v>34766.386310000002</v>
      </c>
    </row>
    <row r="7112" spans="1:2">
      <c r="A7112" s="1">
        <v>43905.041666666664</v>
      </c>
      <c r="B7112" s="4">
        <v>33659.750019999999</v>
      </c>
    </row>
    <row r="7113" spans="1:2">
      <c r="A7113" s="1">
        <v>43905.052083333336</v>
      </c>
      <c r="B7113" s="4">
        <v>32380.354640000001</v>
      </c>
    </row>
    <row r="7114" spans="1:2">
      <c r="A7114" s="1">
        <v>43905.0625</v>
      </c>
      <c r="B7114" s="4">
        <v>31340.763800000001</v>
      </c>
    </row>
    <row r="7115" spans="1:2">
      <c r="A7115" s="1">
        <v>43905.072916666664</v>
      </c>
      <c r="B7115" s="4">
        <v>30621.454949999999</v>
      </c>
    </row>
    <row r="7116" spans="1:2">
      <c r="A7116" s="1">
        <v>43905.083333333336</v>
      </c>
      <c r="B7116" s="4">
        <v>29980.108029999999</v>
      </c>
    </row>
    <row r="7117" spans="1:2">
      <c r="A7117" s="1">
        <v>43905.09375</v>
      </c>
      <c r="B7117" s="4">
        <v>29357.849910000001</v>
      </c>
    </row>
    <row r="7118" spans="1:2">
      <c r="A7118" s="1">
        <v>43905.104166666664</v>
      </c>
      <c r="B7118" s="4">
        <v>28728.839899999999</v>
      </c>
    </row>
    <row r="7119" spans="1:2">
      <c r="A7119" s="1">
        <v>43905.114583333336</v>
      </c>
      <c r="B7119" s="4">
        <v>28408.743640000001</v>
      </c>
    </row>
    <row r="7120" spans="1:2">
      <c r="A7120" s="1">
        <v>43905.125</v>
      </c>
      <c r="B7120" s="4">
        <v>28524.550149999999</v>
      </c>
    </row>
    <row r="7121" spans="1:2">
      <c r="A7121" s="1">
        <v>43905.135416666664</v>
      </c>
      <c r="B7121" s="4">
        <v>28288.21702</v>
      </c>
    </row>
    <row r="7122" spans="1:2">
      <c r="A7122" s="1">
        <v>43905.145833333336</v>
      </c>
      <c r="B7122" s="4">
        <v>28258.382300000001</v>
      </c>
    </row>
    <row r="7123" spans="1:2">
      <c r="A7123" s="1">
        <v>43905.15625</v>
      </c>
      <c r="B7123" s="4">
        <v>28246.46372</v>
      </c>
    </row>
    <row r="7124" spans="1:2">
      <c r="A7124" s="1">
        <v>43905.166666666664</v>
      </c>
      <c r="B7124" s="4">
        <v>28236.929769999999</v>
      </c>
    </row>
    <row r="7125" spans="1:2">
      <c r="A7125" s="1">
        <v>43905.177083333336</v>
      </c>
      <c r="B7125" s="4">
        <v>28311.778350000001</v>
      </c>
    </row>
    <row r="7126" spans="1:2">
      <c r="A7126" s="1">
        <v>43905.1875</v>
      </c>
      <c r="B7126" s="4">
        <v>28271.06842</v>
      </c>
    </row>
    <row r="7127" spans="1:2">
      <c r="A7127" s="1">
        <v>43905.197916666664</v>
      </c>
      <c r="B7127" s="4">
        <v>28741.78498</v>
      </c>
    </row>
    <row r="7128" spans="1:2">
      <c r="A7128" s="1">
        <v>43905.208333333336</v>
      </c>
      <c r="B7128" s="4">
        <v>28887.918259999999</v>
      </c>
    </row>
    <row r="7129" spans="1:2">
      <c r="A7129" s="1">
        <v>43905.21875</v>
      </c>
      <c r="B7129" s="4">
        <v>29187.489740000001</v>
      </c>
    </row>
    <row r="7130" spans="1:2">
      <c r="A7130" s="1">
        <v>43905.229166666664</v>
      </c>
      <c r="B7130" s="4">
        <v>29196.937269999999</v>
      </c>
    </row>
    <row r="7131" spans="1:2">
      <c r="A7131" s="1">
        <v>43905.239583333336</v>
      </c>
      <c r="B7131" s="4">
        <v>30051.92974</v>
      </c>
    </row>
    <row r="7132" spans="1:2">
      <c r="A7132" s="1">
        <v>43905.25</v>
      </c>
      <c r="B7132" s="4">
        <v>29958.039059999999</v>
      </c>
    </row>
    <row r="7133" spans="1:2">
      <c r="A7133" s="1">
        <v>43905.260416666664</v>
      </c>
      <c r="B7133" s="4">
        <v>29246.237539999998</v>
      </c>
    </row>
    <row r="7134" spans="1:2">
      <c r="A7134" s="1">
        <v>43905.270833333336</v>
      </c>
      <c r="B7134" s="4">
        <v>28660.95161</v>
      </c>
    </row>
    <row r="7135" spans="1:2">
      <c r="A7135" s="1">
        <v>43905.28125</v>
      </c>
      <c r="B7135" s="4">
        <v>29742.494070000001</v>
      </c>
    </row>
    <row r="7136" spans="1:2">
      <c r="A7136" s="1">
        <v>43905.291666666664</v>
      </c>
      <c r="B7136" s="4">
        <v>31006.37472</v>
      </c>
    </row>
    <row r="7137" spans="1:2">
      <c r="A7137" s="1">
        <v>43905.302083333336</v>
      </c>
      <c r="B7137" s="4">
        <v>32819.442069999997</v>
      </c>
    </row>
    <row r="7138" spans="1:2">
      <c r="A7138" s="1">
        <v>43905.3125</v>
      </c>
      <c r="B7138" s="4">
        <v>34789.427490000002</v>
      </c>
    </row>
    <row r="7139" spans="1:2">
      <c r="A7139" s="1">
        <v>43905.322916666664</v>
      </c>
      <c r="B7139" s="4">
        <v>37111.258730000001</v>
      </c>
    </row>
    <row r="7140" spans="1:2">
      <c r="A7140" s="1">
        <v>43905.333333333336</v>
      </c>
      <c r="B7140" s="4">
        <v>39974.181790000002</v>
      </c>
    </row>
    <row r="7141" spans="1:2">
      <c r="A7141" s="1">
        <v>43905.34375</v>
      </c>
      <c r="B7141" s="4">
        <v>41450.68533</v>
      </c>
    </row>
    <row r="7142" spans="1:2">
      <c r="A7142" s="1">
        <v>43905.354166666664</v>
      </c>
      <c r="B7142" s="4">
        <v>43774.890449999999</v>
      </c>
    </row>
    <row r="7143" spans="1:2">
      <c r="A7143" s="1">
        <v>43905.364583333336</v>
      </c>
      <c r="B7143" s="4">
        <v>45812.534469999999</v>
      </c>
    </row>
    <row r="7144" spans="1:2">
      <c r="A7144" s="1">
        <v>43905.375</v>
      </c>
      <c r="B7144" s="4">
        <v>47794.447260000001</v>
      </c>
    </row>
    <row r="7145" spans="1:2">
      <c r="A7145" s="1">
        <v>43905.385416666664</v>
      </c>
      <c r="B7145" s="4">
        <v>49878.948819999998</v>
      </c>
    </row>
    <row r="7146" spans="1:2">
      <c r="A7146" s="1">
        <v>43905.395833333336</v>
      </c>
      <c r="B7146" s="4">
        <v>51564.71054</v>
      </c>
    </row>
    <row r="7147" spans="1:2">
      <c r="A7147" s="1">
        <v>43905.40625</v>
      </c>
      <c r="B7147" s="4">
        <v>53100.57501</v>
      </c>
    </row>
    <row r="7148" spans="1:2">
      <c r="A7148" s="1">
        <v>43905.416666666664</v>
      </c>
      <c r="B7148" s="4">
        <v>54180.99439</v>
      </c>
    </row>
    <row r="7149" spans="1:2">
      <c r="A7149" s="1">
        <v>43905.427083333336</v>
      </c>
      <c r="B7149" s="4">
        <v>54321.71918</v>
      </c>
    </row>
    <row r="7150" spans="1:2">
      <c r="A7150" s="1">
        <v>43905.4375</v>
      </c>
      <c r="B7150" s="4">
        <v>55463.521269999997</v>
      </c>
    </row>
    <row r="7151" spans="1:2">
      <c r="A7151" s="1">
        <v>43905.447916666664</v>
      </c>
      <c r="B7151" s="4">
        <v>55975.30573</v>
      </c>
    </row>
    <row r="7152" spans="1:2">
      <c r="A7152" s="1">
        <v>43905.458333333336</v>
      </c>
      <c r="B7152" s="4">
        <v>56685.839160000003</v>
      </c>
    </row>
    <row r="7153" spans="1:2">
      <c r="A7153" s="1">
        <v>43905.46875</v>
      </c>
      <c r="B7153" s="4">
        <v>57312.109069999999</v>
      </c>
    </row>
    <row r="7154" spans="1:2">
      <c r="A7154" s="1">
        <v>43905.479166666664</v>
      </c>
      <c r="B7154" s="4">
        <v>59239.574719999997</v>
      </c>
    </row>
    <row r="7155" spans="1:2">
      <c r="A7155" s="1">
        <v>43905.489583333336</v>
      </c>
      <c r="B7155" s="4">
        <v>60399.752099999998</v>
      </c>
    </row>
    <row r="7156" spans="1:2">
      <c r="A7156" s="1">
        <v>43905.5</v>
      </c>
      <c r="B7156" s="4">
        <v>60267.012779999997</v>
      </c>
    </row>
    <row r="7157" spans="1:2">
      <c r="A7157" s="1">
        <v>43905.510416666664</v>
      </c>
      <c r="B7157" s="4">
        <v>60069.809159999997</v>
      </c>
    </row>
    <row r="7158" spans="1:2">
      <c r="A7158" s="1">
        <v>43905.520833333336</v>
      </c>
      <c r="B7158" s="4">
        <v>59931.680820000001</v>
      </c>
    </row>
    <row r="7159" spans="1:2">
      <c r="A7159" s="1">
        <v>43905.53125</v>
      </c>
      <c r="B7159" s="4">
        <v>59278.137040000001</v>
      </c>
    </row>
    <row r="7160" spans="1:2">
      <c r="A7160" s="1">
        <v>43905.541666666664</v>
      </c>
      <c r="B7160" s="4">
        <v>58039.894350000002</v>
      </c>
    </row>
    <row r="7161" spans="1:2">
      <c r="A7161" s="1">
        <v>43905.552083333336</v>
      </c>
      <c r="B7161" s="4">
        <v>56694.724840000003</v>
      </c>
    </row>
    <row r="7162" spans="1:2">
      <c r="A7162" s="1">
        <v>43905.5625</v>
      </c>
      <c r="B7162" s="4">
        <v>55487.982750000003</v>
      </c>
    </row>
    <row r="7163" spans="1:2">
      <c r="A7163" s="1">
        <v>43905.572916666664</v>
      </c>
      <c r="B7163" s="4">
        <v>53866.578869999998</v>
      </c>
    </row>
    <row r="7164" spans="1:2">
      <c r="A7164" s="1">
        <v>43905.583333333336</v>
      </c>
      <c r="B7164" s="4">
        <v>53650.235339999999</v>
      </c>
    </row>
    <row r="7165" spans="1:2">
      <c r="A7165" s="1">
        <v>43905.59375</v>
      </c>
      <c r="B7165" s="4">
        <v>53621.493430000002</v>
      </c>
    </row>
    <row r="7166" spans="1:2">
      <c r="A7166" s="1">
        <v>43905.604166666664</v>
      </c>
      <c r="B7166" s="4">
        <v>51734.911569999997</v>
      </c>
    </row>
    <row r="7167" spans="1:2">
      <c r="A7167" s="1">
        <v>43905.614583333336</v>
      </c>
      <c r="B7167" s="4">
        <v>51411.153039999997</v>
      </c>
    </row>
    <row r="7168" spans="1:2">
      <c r="A7168" s="1">
        <v>43905.625</v>
      </c>
      <c r="B7168" s="4">
        <v>50420.694479999998</v>
      </c>
    </row>
    <row r="7169" spans="1:2">
      <c r="A7169" s="1">
        <v>43905.635416666664</v>
      </c>
      <c r="B7169" s="4">
        <v>50273.095690000002</v>
      </c>
    </row>
    <row r="7170" spans="1:2">
      <c r="A7170" s="1">
        <v>43905.645833333336</v>
      </c>
      <c r="B7170" s="4">
        <v>49763.985280000001</v>
      </c>
    </row>
    <row r="7171" spans="1:2">
      <c r="A7171" s="1">
        <v>43905.65625</v>
      </c>
      <c r="B7171" s="4">
        <v>49595.436399999999</v>
      </c>
    </row>
    <row r="7172" spans="1:2">
      <c r="A7172" s="1">
        <v>43905.666666666664</v>
      </c>
      <c r="B7172" s="4">
        <v>49844.30573</v>
      </c>
    </row>
    <row r="7173" spans="1:2">
      <c r="A7173" s="1">
        <v>43905.677083333336</v>
      </c>
      <c r="B7173" s="4">
        <v>50731.587749999999</v>
      </c>
    </row>
    <row r="7174" spans="1:2">
      <c r="A7174" s="1">
        <v>43905.6875</v>
      </c>
      <c r="B7174" s="4">
        <v>51518.802620000002</v>
      </c>
    </row>
    <row r="7175" spans="1:2">
      <c r="A7175" s="1">
        <v>43905.697916666664</v>
      </c>
      <c r="B7175" s="4">
        <v>51701.843260000001</v>
      </c>
    </row>
    <row r="7176" spans="1:2">
      <c r="A7176" s="1">
        <v>43905.708333333336</v>
      </c>
      <c r="B7176" s="4">
        <v>53047.401859999998</v>
      </c>
    </row>
    <row r="7177" spans="1:2">
      <c r="A7177" s="1">
        <v>43905.71875</v>
      </c>
      <c r="B7177" s="4">
        <v>55218.191429999999</v>
      </c>
    </row>
    <row r="7178" spans="1:2">
      <c r="A7178" s="1">
        <v>43905.729166666664</v>
      </c>
      <c r="B7178" s="4">
        <v>57216.106979999997</v>
      </c>
    </row>
    <row r="7179" spans="1:2">
      <c r="A7179" s="1">
        <v>43905.739583333336</v>
      </c>
      <c r="B7179" s="4">
        <v>59457.403850000002</v>
      </c>
    </row>
    <row r="7180" spans="1:2">
      <c r="A7180" s="1">
        <v>43905.75</v>
      </c>
      <c r="B7180" s="4">
        <v>61150.818299999999</v>
      </c>
    </row>
    <row r="7181" spans="1:2">
      <c r="A7181" s="1">
        <v>43905.760416666664</v>
      </c>
      <c r="B7181" s="4">
        <v>62372.983249999997</v>
      </c>
    </row>
    <row r="7182" spans="1:2">
      <c r="A7182" s="1">
        <v>43905.770833333336</v>
      </c>
      <c r="B7182" s="4">
        <v>64726.963539999997</v>
      </c>
    </row>
    <row r="7183" spans="1:2">
      <c r="A7183" s="1">
        <v>43905.78125</v>
      </c>
      <c r="B7183" s="4">
        <v>65826.671719999998</v>
      </c>
    </row>
    <row r="7184" spans="1:2">
      <c r="A7184" s="1">
        <v>43905.791666666664</v>
      </c>
      <c r="B7184" s="4">
        <v>66144.918850000002</v>
      </c>
    </row>
    <row r="7185" spans="1:2">
      <c r="A7185" s="1">
        <v>43905.802083333336</v>
      </c>
      <c r="B7185" s="4">
        <v>65281.746760000002</v>
      </c>
    </row>
    <row r="7186" spans="1:2">
      <c r="A7186" s="1">
        <v>43905.8125</v>
      </c>
      <c r="B7186" s="4">
        <v>64141.157090000001</v>
      </c>
    </row>
    <row r="7187" spans="1:2">
      <c r="A7187" s="1">
        <v>43905.822916666664</v>
      </c>
      <c r="B7187" s="4">
        <v>62718.009359999996</v>
      </c>
    </row>
    <row r="7188" spans="1:2">
      <c r="A7188" s="1">
        <v>43905.833333333336</v>
      </c>
      <c r="B7188" s="4">
        <v>61783.667800000003</v>
      </c>
    </row>
    <row r="7189" spans="1:2">
      <c r="A7189" s="1">
        <v>43905.84375</v>
      </c>
      <c r="B7189" s="4">
        <v>59348.073779999999</v>
      </c>
    </row>
    <row r="7190" spans="1:2">
      <c r="A7190" s="1">
        <v>43905.854166666664</v>
      </c>
      <c r="B7190" s="4">
        <v>56692.070740000003</v>
      </c>
    </row>
    <row r="7191" spans="1:2">
      <c r="A7191" s="1">
        <v>43905.864583333336</v>
      </c>
      <c r="B7191" s="4">
        <v>54853.26197</v>
      </c>
    </row>
    <row r="7192" spans="1:2">
      <c r="A7192" s="1">
        <v>43905.875</v>
      </c>
      <c r="B7192" s="4">
        <v>52748.50634</v>
      </c>
    </row>
    <row r="7193" spans="1:2">
      <c r="A7193" s="1">
        <v>43905.885416666664</v>
      </c>
      <c r="B7193" s="4">
        <v>50806.118829999999</v>
      </c>
    </row>
    <row r="7194" spans="1:2">
      <c r="A7194" s="1">
        <v>43905.895833333336</v>
      </c>
      <c r="B7194" s="4">
        <v>49306.181389999998</v>
      </c>
    </row>
    <row r="7195" spans="1:2">
      <c r="A7195" s="1">
        <v>43905.90625</v>
      </c>
      <c r="B7195" s="4">
        <v>47529.189789999997</v>
      </c>
    </row>
    <row r="7196" spans="1:2">
      <c r="A7196" s="1">
        <v>43905.916666666664</v>
      </c>
      <c r="B7196" s="4">
        <v>46170.916620000004</v>
      </c>
    </row>
    <row r="7197" spans="1:2">
      <c r="A7197" s="1">
        <v>43905.927083333336</v>
      </c>
      <c r="B7197" s="4">
        <v>47836.109900000003</v>
      </c>
    </row>
    <row r="7198" spans="1:2">
      <c r="A7198" s="1">
        <v>43905.9375</v>
      </c>
      <c r="B7198" s="4">
        <v>46844.10484</v>
      </c>
    </row>
    <row r="7199" spans="1:2">
      <c r="A7199" s="1">
        <v>43905.947916666664</v>
      </c>
      <c r="B7199" s="4">
        <v>44987.203170000001</v>
      </c>
    </row>
    <row r="7200" spans="1:2">
      <c r="A7200" s="1">
        <v>43905.958333333336</v>
      </c>
      <c r="B7200" s="4">
        <v>43290.597520000003</v>
      </c>
    </row>
    <row r="7201" spans="1:2">
      <c r="A7201" s="1">
        <v>43905.96875</v>
      </c>
      <c r="B7201" s="4">
        <v>40710.114070000003</v>
      </c>
    </row>
    <row r="7202" spans="1:2">
      <c r="A7202" s="1">
        <v>43905.979166666664</v>
      </c>
      <c r="B7202" s="4">
        <v>38912.313880000002</v>
      </c>
    </row>
    <row r="7203" spans="1:2">
      <c r="A7203" s="1">
        <v>43905.989583333336</v>
      </c>
      <c r="B7203" s="4">
        <v>36641.808749999997</v>
      </c>
    </row>
    <row r="7204" spans="1:2">
      <c r="A7204" s="1">
        <v>43906</v>
      </c>
      <c r="B7204" s="4">
        <v>34751.951009999997</v>
      </c>
    </row>
    <row r="7205" spans="1:2">
      <c r="A7205" s="1">
        <v>43906.010416666664</v>
      </c>
      <c r="B7205" s="4">
        <v>33486.048799999997</v>
      </c>
    </row>
    <row r="7206" spans="1:2">
      <c r="A7206" s="1">
        <v>43906.020833333336</v>
      </c>
      <c r="B7206" s="4">
        <v>32008.76411</v>
      </c>
    </row>
    <row r="7207" spans="1:2">
      <c r="A7207" s="1">
        <v>43906.03125</v>
      </c>
      <c r="B7207" s="4">
        <v>30575.873879999999</v>
      </c>
    </row>
    <row r="7208" spans="1:2">
      <c r="A7208" s="1">
        <v>43906.041666666664</v>
      </c>
      <c r="B7208" s="4">
        <v>29690.822459999999</v>
      </c>
    </row>
    <row r="7209" spans="1:2">
      <c r="A7209" s="1">
        <v>43906.052083333336</v>
      </c>
      <c r="B7209" s="4">
        <v>28531.78357</v>
      </c>
    </row>
    <row r="7210" spans="1:2">
      <c r="A7210" s="1">
        <v>43906.0625</v>
      </c>
      <c r="B7210" s="4">
        <v>27883.44425</v>
      </c>
    </row>
    <row r="7211" spans="1:2">
      <c r="A7211" s="1">
        <v>43906.072916666664</v>
      </c>
      <c r="B7211" s="4">
        <v>27100.044519999999</v>
      </c>
    </row>
    <row r="7212" spans="1:2">
      <c r="A7212" s="1">
        <v>43906.083333333336</v>
      </c>
      <c r="B7212" s="4">
        <v>26718.69872</v>
      </c>
    </row>
    <row r="7213" spans="1:2">
      <c r="A7213" s="1">
        <v>43906.09375</v>
      </c>
      <c r="B7213" s="4">
        <v>26292.999459999999</v>
      </c>
    </row>
    <row r="7214" spans="1:2">
      <c r="A7214" s="1">
        <v>43906.104166666664</v>
      </c>
      <c r="B7214" s="4">
        <v>25978.80213</v>
      </c>
    </row>
    <row r="7215" spans="1:2">
      <c r="A7215" s="1">
        <v>43906.114583333336</v>
      </c>
      <c r="B7215" s="4">
        <v>25803.541939999999</v>
      </c>
    </row>
    <row r="7216" spans="1:2">
      <c r="A7216" s="1">
        <v>43906.125</v>
      </c>
      <c r="B7216" s="4">
        <v>25482.079099999999</v>
      </c>
    </row>
    <row r="7217" spans="1:2">
      <c r="A7217" s="1">
        <v>43906.135416666664</v>
      </c>
      <c r="B7217" s="4">
        <v>25644.779129999999</v>
      </c>
    </row>
    <row r="7218" spans="1:2">
      <c r="A7218" s="1">
        <v>43906.145833333336</v>
      </c>
      <c r="B7218" s="4">
        <v>25602.223870000002</v>
      </c>
    </row>
    <row r="7219" spans="1:2">
      <c r="A7219" s="1">
        <v>43906.15625</v>
      </c>
      <c r="B7219" s="4">
        <v>26031.60197</v>
      </c>
    </row>
    <row r="7220" spans="1:2">
      <c r="A7220" s="1">
        <v>43906.166666666664</v>
      </c>
      <c r="B7220" s="4">
        <v>26077.463080000001</v>
      </c>
    </row>
    <row r="7221" spans="1:2">
      <c r="A7221" s="1">
        <v>43906.177083333336</v>
      </c>
      <c r="B7221" s="4">
        <v>26697.619729999999</v>
      </c>
    </row>
    <row r="7222" spans="1:2">
      <c r="A7222" s="1">
        <v>43906.1875</v>
      </c>
      <c r="B7222" s="4">
        <v>27204.51009</v>
      </c>
    </row>
    <row r="7223" spans="1:2">
      <c r="A7223" s="1">
        <v>43906.197916666664</v>
      </c>
      <c r="B7223" s="4">
        <v>28244.682850000001</v>
      </c>
    </row>
    <row r="7224" spans="1:2">
      <c r="A7224" s="1">
        <v>43906.208333333336</v>
      </c>
      <c r="B7224" s="4">
        <v>29238.398109999998</v>
      </c>
    </row>
    <row r="7225" spans="1:2">
      <c r="A7225" s="1">
        <v>43906.21875</v>
      </c>
      <c r="B7225" s="4">
        <v>30919.527590000002</v>
      </c>
    </row>
    <row r="7226" spans="1:2">
      <c r="A7226" s="1">
        <v>43906.229166666664</v>
      </c>
      <c r="B7226" s="4">
        <v>31940.300039999998</v>
      </c>
    </row>
    <row r="7227" spans="1:2">
      <c r="A7227" s="1">
        <v>43906.239583333336</v>
      </c>
      <c r="B7227" s="4">
        <v>34104.281020000002</v>
      </c>
    </row>
    <row r="7228" spans="1:2">
      <c r="A7228" s="1">
        <v>43906.25</v>
      </c>
      <c r="B7228" s="4">
        <v>35257.983569999997</v>
      </c>
    </row>
    <row r="7229" spans="1:2">
      <c r="A7229" s="1">
        <v>43906.260416666664</v>
      </c>
      <c r="B7229" s="4">
        <v>36301.172259999999</v>
      </c>
    </row>
    <row r="7230" spans="1:2">
      <c r="A7230" s="1">
        <v>43906.270833333336</v>
      </c>
      <c r="B7230" s="4">
        <v>37073.010170000001</v>
      </c>
    </row>
    <row r="7231" spans="1:2">
      <c r="A7231" s="1">
        <v>43906.28125</v>
      </c>
      <c r="B7231" s="4">
        <v>39131.330110000003</v>
      </c>
    </row>
    <row r="7232" spans="1:2">
      <c r="A7232" s="1">
        <v>43906.291666666664</v>
      </c>
      <c r="B7232" s="4">
        <v>40585.836510000001</v>
      </c>
    </row>
    <row r="7233" spans="1:2">
      <c r="A7233" s="1">
        <v>43906.302083333336</v>
      </c>
      <c r="B7233" s="4">
        <v>42670.302490000002</v>
      </c>
    </row>
    <row r="7234" spans="1:2">
      <c r="A7234" s="1">
        <v>43906.3125</v>
      </c>
      <c r="B7234" s="4">
        <v>44032.419909999997</v>
      </c>
    </row>
    <row r="7235" spans="1:2">
      <c r="A7235" s="1">
        <v>43906.322916666664</v>
      </c>
      <c r="B7235" s="4">
        <v>45636.516660000001</v>
      </c>
    </row>
    <row r="7236" spans="1:2">
      <c r="A7236" s="1">
        <v>43906.333333333336</v>
      </c>
      <c r="B7236" s="4">
        <v>47548.642500000002</v>
      </c>
    </row>
    <row r="7237" spans="1:2">
      <c r="A7237" s="1">
        <v>43906.34375</v>
      </c>
      <c r="B7237" s="4">
        <v>48534.84014</v>
      </c>
    </row>
    <row r="7238" spans="1:2">
      <c r="A7238" s="1">
        <v>43906.354166666664</v>
      </c>
      <c r="B7238" s="4">
        <v>50045.336170000002</v>
      </c>
    </row>
    <row r="7239" spans="1:2">
      <c r="A7239" s="1">
        <v>43906.364583333336</v>
      </c>
      <c r="B7239" s="4">
        <v>50844.712979999997</v>
      </c>
    </row>
    <row r="7240" spans="1:2">
      <c r="A7240" s="1">
        <v>43906.375</v>
      </c>
      <c r="B7240" s="4">
        <v>50782.104030000002</v>
      </c>
    </row>
    <row r="7241" spans="1:2">
      <c r="A7241" s="1">
        <v>43906.385416666664</v>
      </c>
      <c r="B7241" s="4">
        <v>51659.956939999996</v>
      </c>
    </row>
    <row r="7242" spans="1:2">
      <c r="A7242" s="1">
        <v>43906.395833333336</v>
      </c>
      <c r="B7242" s="4">
        <v>51931.464610000003</v>
      </c>
    </row>
    <row r="7243" spans="1:2">
      <c r="A7243" s="1">
        <v>43906.40625</v>
      </c>
      <c r="B7243" s="4">
        <v>52370.203419999998</v>
      </c>
    </row>
    <row r="7244" spans="1:2">
      <c r="A7244" s="1">
        <v>43906.416666666664</v>
      </c>
      <c r="B7244" s="4">
        <v>53098.634460000001</v>
      </c>
    </row>
    <row r="7245" spans="1:2">
      <c r="A7245" s="1">
        <v>43906.427083333336</v>
      </c>
      <c r="B7245" s="4">
        <v>53534.365940000003</v>
      </c>
    </row>
    <row r="7246" spans="1:2">
      <c r="A7246" s="1">
        <v>43906.4375</v>
      </c>
      <c r="B7246" s="4">
        <v>54156.583899999998</v>
      </c>
    </row>
    <row r="7247" spans="1:2">
      <c r="A7247" s="1">
        <v>43906.447916666664</v>
      </c>
      <c r="B7247" s="4">
        <v>54292.2431</v>
      </c>
    </row>
    <row r="7248" spans="1:2">
      <c r="A7248" s="1">
        <v>43906.458333333336</v>
      </c>
      <c r="B7248" s="4">
        <v>54531.929680000001</v>
      </c>
    </row>
    <row r="7249" spans="1:2">
      <c r="A7249" s="1">
        <v>43906.46875</v>
      </c>
      <c r="B7249" s="4">
        <v>54615.671060000001</v>
      </c>
    </row>
    <row r="7250" spans="1:2">
      <c r="A7250" s="1">
        <v>43906.479166666664</v>
      </c>
      <c r="B7250" s="4">
        <v>55741.423920000001</v>
      </c>
    </row>
    <row r="7251" spans="1:2">
      <c r="A7251" s="1">
        <v>43906.489583333336</v>
      </c>
      <c r="B7251" s="4">
        <v>56649.543120000002</v>
      </c>
    </row>
    <row r="7252" spans="1:2">
      <c r="A7252" s="1">
        <v>43906.5</v>
      </c>
      <c r="B7252" s="4">
        <v>57343.60267</v>
      </c>
    </row>
    <row r="7253" spans="1:2">
      <c r="A7253" s="1">
        <v>43906.510416666664</v>
      </c>
      <c r="B7253" s="4">
        <v>56995.89054</v>
      </c>
    </row>
    <row r="7254" spans="1:2">
      <c r="A7254" s="1">
        <v>43906.520833333336</v>
      </c>
      <c r="B7254" s="4">
        <v>56885.759689999999</v>
      </c>
    </row>
    <row r="7255" spans="1:2">
      <c r="A7255" s="1">
        <v>43906.53125</v>
      </c>
      <c r="B7255" s="4">
        <v>56200.856</v>
      </c>
    </row>
    <row r="7256" spans="1:2">
      <c r="A7256" s="1">
        <v>43906.541666666664</v>
      </c>
      <c r="B7256" s="4">
        <v>55174.011740000002</v>
      </c>
    </row>
    <row r="7257" spans="1:2">
      <c r="A7257" s="1">
        <v>43906.552083333336</v>
      </c>
      <c r="B7257" s="4">
        <v>55025.727659999997</v>
      </c>
    </row>
    <row r="7258" spans="1:2">
      <c r="A7258" s="1">
        <v>43906.5625</v>
      </c>
      <c r="B7258" s="4">
        <v>54156.864759999997</v>
      </c>
    </row>
    <row r="7259" spans="1:2">
      <c r="A7259" s="1">
        <v>43906.572916666664</v>
      </c>
      <c r="B7259" s="4">
        <v>53651.0717</v>
      </c>
    </row>
    <row r="7260" spans="1:2">
      <c r="A7260" s="1">
        <v>43906.583333333336</v>
      </c>
      <c r="B7260" s="4">
        <v>52097.02822</v>
      </c>
    </row>
    <row r="7261" spans="1:2">
      <c r="A7261" s="1">
        <v>43906.59375</v>
      </c>
      <c r="B7261" s="4">
        <v>51422.55298</v>
      </c>
    </row>
    <row r="7262" spans="1:2">
      <c r="A7262" s="1">
        <v>43906.604166666664</v>
      </c>
      <c r="B7262" s="4">
        <v>51217.281150000003</v>
      </c>
    </row>
    <row r="7263" spans="1:2">
      <c r="A7263" s="1">
        <v>43906.614583333336</v>
      </c>
      <c r="B7263" s="4">
        <v>51531.046349999997</v>
      </c>
    </row>
    <row r="7264" spans="1:2">
      <c r="A7264" s="1">
        <v>43906.625</v>
      </c>
      <c r="B7264" s="4">
        <v>52432.934509999999</v>
      </c>
    </row>
    <row r="7265" spans="1:2">
      <c r="A7265" s="1">
        <v>43906.635416666664</v>
      </c>
      <c r="B7265" s="4">
        <v>51693.464419999997</v>
      </c>
    </row>
    <row r="7266" spans="1:2">
      <c r="A7266" s="1">
        <v>43906.645833333336</v>
      </c>
      <c r="B7266" s="4">
        <v>51700.052450000003</v>
      </c>
    </row>
    <row r="7267" spans="1:2">
      <c r="A7267" s="1">
        <v>43906.65625</v>
      </c>
      <c r="B7267" s="4">
        <v>50543.107199999999</v>
      </c>
    </row>
    <row r="7268" spans="1:2">
      <c r="A7268" s="1">
        <v>43906.666666666664</v>
      </c>
      <c r="B7268" s="4">
        <v>50134.10641</v>
      </c>
    </row>
    <row r="7269" spans="1:2">
      <c r="A7269" s="1">
        <v>43906.677083333336</v>
      </c>
      <c r="B7269" s="4">
        <v>50698.411540000001</v>
      </c>
    </row>
    <row r="7270" spans="1:2">
      <c r="A7270" s="1">
        <v>43906.6875</v>
      </c>
      <c r="B7270" s="4">
        <v>51194.388599999998</v>
      </c>
    </row>
    <row r="7271" spans="1:2">
      <c r="A7271" s="1">
        <v>43906.697916666664</v>
      </c>
      <c r="B7271" s="4">
        <v>51825.768490000002</v>
      </c>
    </row>
    <row r="7272" spans="1:2">
      <c r="A7272" s="1">
        <v>43906.708333333336</v>
      </c>
      <c r="B7272" s="4">
        <v>52615.991829999999</v>
      </c>
    </row>
    <row r="7273" spans="1:2">
      <c r="A7273" s="1">
        <v>43906.71875</v>
      </c>
      <c r="B7273" s="4">
        <v>53724.239930000003</v>
      </c>
    </row>
    <row r="7274" spans="1:2">
      <c r="A7274" s="1">
        <v>43906.729166666664</v>
      </c>
      <c r="B7274" s="4">
        <v>55170.623249999997</v>
      </c>
    </row>
    <row r="7275" spans="1:2">
      <c r="A7275" s="1">
        <v>43906.739583333336</v>
      </c>
      <c r="B7275" s="4">
        <v>57008.65365</v>
      </c>
    </row>
    <row r="7276" spans="1:2">
      <c r="A7276" s="1">
        <v>43906.75</v>
      </c>
      <c r="B7276" s="4">
        <v>58896.086940000001</v>
      </c>
    </row>
    <row r="7277" spans="1:2">
      <c r="A7277" s="1">
        <v>43906.760416666664</v>
      </c>
      <c r="B7277" s="4">
        <v>60023.698219999998</v>
      </c>
    </row>
    <row r="7278" spans="1:2">
      <c r="A7278" s="1">
        <v>43906.770833333336</v>
      </c>
      <c r="B7278" s="4">
        <v>61829.453179999997</v>
      </c>
    </row>
    <row r="7279" spans="1:2">
      <c r="A7279" s="1">
        <v>43906.78125</v>
      </c>
      <c r="B7279" s="4">
        <v>62991.367100000003</v>
      </c>
    </row>
    <row r="7280" spans="1:2">
      <c r="A7280" s="1">
        <v>43906.791666666664</v>
      </c>
      <c r="B7280" s="4">
        <v>65472.574560000001</v>
      </c>
    </row>
    <row r="7281" spans="1:2">
      <c r="A7281" s="1">
        <v>43906.802083333336</v>
      </c>
      <c r="B7281" s="4">
        <v>65299.833279999999</v>
      </c>
    </row>
    <row r="7282" spans="1:2">
      <c r="A7282" s="1">
        <v>43906.8125</v>
      </c>
      <c r="B7282" s="4">
        <v>64566.552320000003</v>
      </c>
    </row>
    <row r="7283" spans="1:2">
      <c r="A7283" s="1">
        <v>43906.822916666664</v>
      </c>
      <c r="B7283" s="4">
        <v>63212.211799999997</v>
      </c>
    </row>
    <row r="7284" spans="1:2">
      <c r="A7284" s="1">
        <v>43906.833333333336</v>
      </c>
      <c r="B7284" s="4">
        <v>61980.814180000001</v>
      </c>
    </row>
    <row r="7285" spans="1:2">
      <c r="A7285" s="1">
        <v>43906.84375</v>
      </c>
      <c r="B7285" s="4">
        <v>59791.586199999998</v>
      </c>
    </row>
    <row r="7286" spans="1:2">
      <c r="A7286" s="1">
        <v>43906.854166666664</v>
      </c>
      <c r="B7286" s="4">
        <v>57810.01986</v>
      </c>
    </row>
    <row r="7287" spans="1:2">
      <c r="A7287" s="1">
        <v>43906.864583333336</v>
      </c>
      <c r="B7287" s="4">
        <v>55526.511290000002</v>
      </c>
    </row>
    <row r="7288" spans="1:2">
      <c r="A7288" s="1">
        <v>43906.875</v>
      </c>
      <c r="B7288" s="4">
        <v>53838.091930000002</v>
      </c>
    </row>
    <row r="7289" spans="1:2">
      <c r="A7289" s="1">
        <v>43906.885416666664</v>
      </c>
      <c r="B7289" s="4">
        <v>52120.886030000001</v>
      </c>
    </row>
    <row r="7290" spans="1:2">
      <c r="A7290" s="1">
        <v>43906.895833333336</v>
      </c>
      <c r="B7290" s="4">
        <v>50340.572699999997</v>
      </c>
    </row>
    <row r="7291" spans="1:2">
      <c r="A7291" s="1">
        <v>43906.90625</v>
      </c>
      <c r="B7291" s="4">
        <v>48654.265570000003</v>
      </c>
    </row>
    <row r="7292" spans="1:2">
      <c r="A7292" s="1">
        <v>43906.916666666664</v>
      </c>
      <c r="B7292" s="4">
        <v>47512.537640000002</v>
      </c>
    </row>
    <row r="7293" spans="1:2">
      <c r="A7293" s="1">
        <v>43906.927083333336</v>
      </c>
      <c r="B7293" s="4">
        <v>49018.623149999999</v>
      </c>
    </row>
    <row r="7294" spans="1:2">
      <c r="A7294" s="1">
        <v>43906.9375</v>
      </c>
      <c r="B7294" s="4">
        <v>47990.756529999999</v>
      </c>
    </row>
    <row r="7295" spans="1:2">
      <c r="A7295" s="1">
        <v>43906.947916666664</v>
      </c>
      <c r="B7295" s="4">
        <v>45998.350890000002</v>
      </c>
    </row>
    <row r="7296" spans="1:2">
      <c r="A7296" s="1">
        <v>43906.958333333336</v>
      </c>
      <c r="B7296" s="4">
        <v>44189.72309</v>
      </c>
    </row>
    <row r="7297" spans="1:2">
      <c r="A7297" s="1">
        <v>43906.96875</v>
      </c>
      <c r="B7297" s="4">
        <v>41665.848319999997</v>
      </c>
    </row>
    <row r="7298" spans="1:2">
      <c r="A7298" s="1">
        <v>43906.979166666664</v>
      </c>
      <c r="B7298" s="4">
        <v>39464.028619999997</v>
      </c>
    </row>
    <row r="7299" spans="1:2">
      <c r="A7299" s="1">
        <v>43906.989583333336</v>
      </c>
      <c r="B7299" s="4">
        <v>37570.13854</v>
      </c>
    </row>
    <row r="7300" spans="1:2">
      <c r="A7300" s="1">
        <v>43907</v>
      </c>
      <c r="B7300" s="4">
        <v>35813.128879999997</v>
      </c>
    </row>
    <row r="7301" spans="1:2">
      <c r="A7301" s="1">
        <v>43907.010416666664</v>
      </c>
      <c r="B7301" s="4">
        <v>34042.74293</v>
      </c>
    </row>
    <row r="7302" spans="1:2">
      <c r="A7302" s="1">
        <v>43907.020833333336</v>
      </c>
      <c r="B7302" s="4">
        <v>32832.69945</v>
      </c>
    </row>
    <row r="7303" spans="1:2">
      <c r="A7303" s="1">
        <v>43907.03125</v>
      </c>
      <c r="B7303" s="4">
        <v>31516.10584</v>
      </c>
    </row>
    <row r="7304" spans="1:2">
      <c r="A7304" s="1">
        <v>43907.041666666664</v>
      </c>
      <c r="B7304" s="4">
        <v>30282.642059999998</v>
      </c>
    </row>
    <row r="7305" spans="1:2">
      <c r="A7305" s="1">
        <v>43907.052083333336</v>
      </c>
      <c r="B7305" s="4">
        <v>29386.573189999999</v>
      </c>
    </row>
    <row r="7306" spans="1:2">
      <c r="A7306" s="1">
        <v>43907.0625</v>
      </c>
      <c r="B7306" s="4">
        <v>28590.40136</v>
      </c>
    </row>
    <row r="7307" spans="1:2">
      <c r="A7307" s="1">
        <v>43907.072916666664</v>
      </c>
      <c r="B7307" s="4">
        <v>28208.683430000001</v>
      </c>
    </row>
    <row r="7308" spans="1:2">
      <c r="A7308" s="1">
        <v>43907.083333333336</v>
      </c>
      <c r="B7308" s="4">
        <v>27729.60397</v>
      </c>
    </row>
    <row r="7309" spans="1:2">
      <c r="A7309" s="1">
        <v>43907.09375</v>
      </c>
      <c r="B7309" s="4">
        <v>27267.614020000001</v>
      </c>
    </row>
    <row r="7310" spans="1:2">
      <c r="A7310" s="1">
        <v>43907.104166666664</v>
      </c>
      <c r="B7310" s="4">
        <v>27259.393940000002</v>
      </c>
    </row>
    <row r="7311" spans="1:2">
      <c r="A7311" s="1">
        <v>43907.114583333336</v>
      </c>
      <c r="B7311" s="4">
        <v>26803.351910000001</v>
      </c>
    </row>
    <row r="7312" spans="1:2">
      <c r="A7312" s="1">
        <v>43907.125</v>
      </c>
      <c r="B7312" s="4">
        <v>26379.255679999998</v>
      </c>
    </row>
    <row r="7313" spans="1:2">
      <c r="A7313" s="1">
        <v>43907.135416666664</v>
      </c>
      <c r="B7313" s="4">
        <v>26758.285650000002</v>
      </c>
    </row>
    <row r="7314" spans="1:2">
      <c r="A7314" s="1">
        <v>43907.145833333336</v>
      </c>
      <c r="B7314" s="4">
        <v>27164.75272</v>
      </c>
    </row>
    <row r="7315" spans="1:2">
      <c r="A7315" s="1">
        <v>43907.15625</v>
      </c>
      <c r="B7315" s="4">
        <v>27337.438539999999</v>
      </c>
    </row>
    <row r="7316" spans="1:2">
      <c r="A7316" s="1">
        <v>43907.166666666664</v>
      </c>
      <c r="B7316" s="4">
        <v>27824.502990000001</v>
      </c>
    </row>
    <row r="7317" spans="1:2">
      <c r="A7317" s="1">
        <v>43907.177083333336</v>
      </c>
      <c r="B7317" s="4">
        <v>28500.074909999999</v>
      </c>
    </row>
    <row r="7318" spans="1:2">
      <c r="A7318" s="1">
        <v>43907.1875</v>
      </c>
      <c r="B7318" s="4">
        <v>29080.89588</v>
      </c>
    </row>
    <row r="7319" spans="1:2">
      <c r="A7319" s="1">
        <v>43907.197916666664</v>
      </c>
      <c r="B7319" s="4">
        <v>29922.347430000002</v>
      </c>
    </row>
    <row r="7320" spans="1:2">
      <c r="A7320" s="1">
        <v>43907.208333333336</v>
      </c>
      <c r="B7320" s="4">
        <v>30554.497019999999</v>
      </c>
    </row>
    <row r="7321" spans="1:2">
      <c r="A7321" s="1">
        <v>43907.21875</v>
      </c>
      <c r="B7321" s="4">
        <v>32040.108830000001</v>
      </c>
    </row>
    <row r="7322" spans="1:2">
      <c r="A7322" s="1">
        <v>43907.229166666664</v>
      </c>
      <c r="B7322" s="4">
        <v>32921.639470000002</v>
      </c>
    </row>
    <row r="7323" spans="1:2">
      <c r="A7323" s="1">
        <v>43907.239583333336</v>
      </c>
      <c r="B7323" s="4">
        <v>34794.78239</v>
      </c>
    </row>
    <row r="7324" spans="1:2">
      <c r="A7324" s="1">
        <v>43907.25</v>
      </c>
      <c r="B7324" s="4">
        <v>35218.606460000003</v>
      </c>
    </row>
    <row r="7325" spans="1:2">
      <c r="A7325" s="1">
        <v>43907.260416666664</v>
      </c>
      <c r="B7325" s="4">
        <v>35524.711210000001</v>
      </c>
    </row>
    <row r="7326" spans="1:2">
      <c r="A7326" s="1">
        <v>43907.270833333336</v>
      </c>
      <c r="B7326" s="4">
        <v>36377.350839999999</v>
      </c>
    </row>
    <row r="7327" spans="1:2">
      <c r="A7327" s="1">
        <v>43907.28125</v>
      </c>
      <c r="B7327" s="4">
        <v>37882.085639999998</v>
      </c>
    </row>
    <row r="7328" spans="1:2">
      <c r="A7328" s="1">
        <v>43907.291666666664</v>
      </c>
      <c r="B7328" s="4">
        <v>40201.464590000003</v>
      </c>
    </row>
    <row r="7329" spans="1:2">
      <c r="A7329" s="1">
        <v>43907.302083333336</v>
      </c>
      <c r="B7329" s="4">
        <v>42096.15883</v>
      </c>
    </row>
    <row r="7330" spans="1:2">
      <c r="A7330" s="1">
        <v>43907.3125</v>
      </c>
      <c r="B7330" s="4">
        <v>44413.20923</v>
      </c>
    </row>
    <row r="7331" spans="1:2">
      <c r="A7331" s="1">
        <v>43907.322916666664</v>
      </c>
      <c r="B7331" s="4">
        <v>45998.72537</v>
      </c>
    </row>
    <row r="7332" spans="1:2">
      <c r="A7332" s="1">
        <v>43907.333333333336</v>
      </c>
      <c r="B7332" s="4">
        <v>47777.43172</v>
      </c>
    </row>
    <row r="7333" spans="1:2">
      <c r="A7333" s="1">
        <v>43907.34375</v>
      </c>
      <c r="B7333" s="4">
        <v>48797.180289999997</v>
      </c>
    </row>
    <row r="7334" spans="1:2">
      <c r="A7334" s="1">
        <v>43907.354166666664</v>
      </c>
      <c r="B7334" s="4">
        <v>50651.778480000001</v>
      </c>
    </row>
    <row r="7335" spans="1:2">
      <c r="A7335" s="1">
        <v>43907.364583333336</v>
      </c>
      <c r="B7335" s="4">
        <v>51077.869709999999</v>
      </c>
    </row>
    <row r="7336" spans="1:2">
      <c r="A7336" s="1">
        <v>43907.375</v>
      </c>
      <c r="B7336" s="4">
        <v>51442.37025</v>
      </c>
    </row>
    <row r="7337" spans="1:2">
      <c r="A7337" s="1">
        <v>43907.385416666664</v>
      </c>
      <c r="B7337" s="4">
        <v>52608.78729</v>
      </c>
    </row>
    <row r="7338" spans="1:2">
      <c r="A7338" s="1">
        <v>43907.395833333336</v>
      </c>
      <c r="B7338" s="4">
        <v>53153.366540000003</v>
      </c>
    </row>
    <row r="7339" spans="1:2">
      <c r="A7339" s="1">
        <v>43907.40625</v>
      </c>
      <c r="B7339" s="4">
        <v>53610.050029999999</v>
      </c>
    </row>
    <row r="7340" spans="1:2">
      <c r="A7340" s="1">
        <v>43907.416666666664</v>
      </c>
      <c r="B7340" s="4">
        <v>53788.140959999997</v>
      </c>
    </row>
    <row r="7341" spans="1:2">
      <c r="A7341" s="1">
        <v>43907.427083333336</v>
      </c>
      <c r="B7341" s="4">
        <v>53678.367480000001</v>
      </c>
    </row>
    <row r="7342" spans="1:2">
      <c r="A7342" s="1">
        <v>43907.4375</v>
      </c>
      <c r="B7342" s="4">
        <v>54636.928749999999</v>
      </c>
    </row>
    <row r="7343" spans="1:2">
      <c r="A7343" s="1">
        <v>43907.447916666664</v>
      </c>
      <c r="B7343" s="4">
        <v>54311.339520000001</v>
      </c>
    </row>
    <row r="7344" spans="1:2">
      <c r="A7344" s="1">
        <v>43907.458333333336</v>
      </c>
      <c r="B7344" s="4">
        <v>54226.026460000001</v>
      </c>
    </row>
    <row r="7345" spans="1:2">
      <c r="A7345" s="1">
        <v>43907.46875</v>
      </c>
      <c r="B7345" s="4">
        <v>55106.700140000001</v>
      </c>
    </row>
    <row r="7346" spans="1:2">
      <c r="A7346" s="1">
        <v>43907.479166666664</v>
      </c>
      <c r="B7346" s="4">
        <v>55497.405789999997</v>
      </c>
    </row>
    <row r="7347" spans="1:2">
      <c r="A7347" s="1">
        <v>43907.489583333336</v>
      </c>
      <c r="B7347" s="4">
        <v>56445.614930000003</v>
      </c>
    </row>
    <row r="7348" spans="1:2">
      <c r="A7348" s="1">
        <v>43907.5</v>
      </c>
      <c r="B7348" s="4">
        <v>56892.776669999999</v>
      </c>
    </row>
    <row r="7349" spans="1:2">
      <c r="A7349" s="1">
        <v>43907.510416666664</v>
      </c>
      <c r="B7349" s="4">
        <v>57118.520069999999</v>
      </c>
    </row>
    <row r="7350" spans="1:2">
      <c r="A7350" s="1">
        <v>43907.520833333336</v>
      </c>
      <c r="B7350" s="4">
        <v>57291.66876</v>
      </c>
    </row>
    <row r="7351" spans="1:2">
      <c r="A7351" s="1">
        <v>43907.53125</v>
      </c>
      <c r="B7351" s="4">
        <v>57042.927799999998</v>
      </c>
    </row>
    <row r="7352" spans="1:2">
      <c r="A7352" s="1">
        <v>43907.541666666664</v>
      </c>
      <c r="B7352" s="4">
        <v>56790.774019999997</v>
      </c>
    </row>
    <row r="7353" spans="1:2">
      <c r="A7353" s="1">
        <v>43907.552083333336</v>
      </c>
      <c r="B7353" s="4">
        <v>56318.265240000001</v>
      </c>
    </row>
    <row r="7354" spans="1:2">
      <c r="A7354" s="1">
        <v>43907.5625</v>
      </c>
      <c r="B7354" s="4">
        <v>55790.220840000002</v>
      </c>
    </row>
    <row r="7355" spans="1:2">
      <c r="A7355" s="1">
        <v>43907.572916666664</v>
      </c>
      <c r="B7355" s="4">
        <v>55109.859369999998</v>
      </c>
    </row>
    <row r="7356" spans="1:2">
      <c r="A7356" s="1">
        <v>43907.583333333336</v>
      </c>
      <c r="B7356" s="4">
        <v>54021.06654</v>
      </c>
    </row>
    <row r="7357" spans="1:2">
      <c r="A7357" s="1">
        <v>43907.59375</v>
      </c>
      <c r="B7357" s="4">
        <v>54095.29752</v>
      </c>
    </row>
    <row r="7358" spans="1:2">
      <c r="A7358" s="1">
        <v>43907.604166666664</v>
      </c>
      <c r="B7358" s="4">
        <v>52785.490969999999</v>
      </c>
    </row>
    <row r="7359" spans="1:2">
      <c r="A7359" s="1">
        <v>43907.614583333336</v>
      </c>
      <c r="B7359" s="4">
        <v>53104.09779</v>
      </c>
    </row>
    <row r="7360" spans="1:2">
      <c r="A7360" s="1">
        <v>43907.625</v>
      </c>
      <c r="B7360" s="4">
        <v>53440.605089999997</v>
      </c>
    </row>
    <row r="7361" spans="1:2">
      <c r="A7361" s="1">
        <v>43907.635416666664</v>
      </c>
      <c r="B7361" s="4">
        <v>53581.442069999997</v>
      </c>
    </row>
    <row r="7362" spans="1:2">
      <c r="A7362" s="1">
        <v>43907.645833333336</v>
      </c>
      <c r="B7362" s="4">
        <v>53377.686679999999</v>
      </c>
    </row>
    <row r="7363" spans="1:2">
      <c r="A7363" s="1">
        <v>43907.65625</v>
      </c>
      <c r="B7363" s="4">
        <v>53643.438040000001</v>
      </c>
    </row>
    <row r="7364" spans="1:2">
      <c r="A7364" s="1">
        <v>43907.666666666664</v>
      </c>
      <c r="B7364" s="4">
        <v>53715.276579999998</v>
      </c>
    </row>
    <row r="7365" spans="1:2">
      <c r="A7365" s="1">
        <v>43907.677083333336</v>
      </c>
      <c r="B7365" s="4">
        <v>53668.18361</v>
      </c>
    </row>
    <row r="7366" spans="1:2">
      <c r="A7366" s="1">
        <v>43907.6875</v>
      </c>
      <c r="B7366" s="4">
        <v>53632.395799999998</v>
      </c>
    </row>
    <row r="7367" spans="1:2">
      <c r="A7367" s="1">
        <v>43907.697916666664</v>
      </c>
      <c r="B7367" s="4">
        <v>54002.375310000003</v>
      </c>
    </row>
    <row r="7368" spans="1:2">
      <c r="A7368" s="1">
        <v>43907.708333333336</v>
      </c>
      <c r="B7368" s="4">
        <v>54228.789700000001</v>
      </c>
    </row>
    <row r="7369" spans="1:2">
      <c r="A7369" s="1">
        <v>43907.71875</v>
      </c>
      <c r="B7369" s="4">
        <v>55334.480880000003</v>
      </c>
    </row>
    <row r="7370" spans="1:2">
      <c r="A7370" s="1">
        <v>43907.729166666664</v>
      </c>
      <c r="B7370" s="4">
        <v>56172.678480000002</v>
      </c>
    </row>
    <row r="7371" spans="1:2">
      <c r="A7371" s="1">
        <v>43907.739583333336</v>
      </c>
      <c r="B7371" s="4">
        <v>58069.947870000004</v>
      </c>
    </row>
    <row r="7372" spans="1:2">
      <c r="A7372" s="1">
        <v>43907.75</v>
      </c>
      <c r="B7372" s="4">
        <v>59037.222739999997</v>
      </c>
    </row>
    <row r="7373" spans="1:2">
      <c r="A7373" s="1">
        <v>43907.760416666664</v>
      </c>
      <c r="B7373" s="4">
        <v>59992.34029</v>
      </c>
    </row>
    <row r="7374" spans="1:2">
      <c r="A7374" s="1">
        <v>43907.770833333336</v>
      </c>
      <c r="B7374" s="4">
        <v>61444.103660000001</v>
      </c>
    </row>
    <row r="7375" spans="1:2">
      <c r="A7375" s="1">
        <v>43907.78125</v>
      </c>
      <c r="B7375" s="4">
        <v>62953.511019999998</v>
      </c>
    </row>
    <row r="7376" spans="1:2">
      <c r="A7376" s="1">
        <v>43907.791666666664</v>
      </c>
      <c r="B7376" s="4">
        <v>64467.866690000003</v>
      </c>
    </row>
    <row r="7377" spans="1:2">
      <c r="A7377" s="1">
        <v>43907.802083333336</v>
      </c>
      <c r="B7377" s="4">
        <v>64794.719539999998</v>
      </c>
    </row>
    <row r="7378" spans="1:2">
      <c r="A7378" s="1">
        <v>43907.8125</v>
      </c>
      <c r="B7378" s="4">
        <v>64414.064409999999</v>
      </c>
    </row>
    <row r="7379" spans="1:2">
      <c r="A7379" s="1">
        <v>43907.822916666664</v>
      </c>
      <c r="B7379" s="4">
        <v>62847.350749999998</v>
      </c>
    </row>
    <row r="7380" spans="1:2">
      <c r="A7380" s="1">
        <v>43907.833333333336</v>
      </c>
      <c r="B7380" s="4">
        <v>61583.543180000001</v>
      </c>
    </row>
    <row r="7381" spans="1:2">
      <c r="A7381" s="1">
        <v>43907.84375</v>
      </c>
      <c r="B7381" s="4">
        <v>59786.716399999998</v>
      </c>
    </row>
    <row r="7382" spans="1:2">
      <c r="A7382" s="1">
        <v>43907.854166666664</v>
      </c>
      <c r="B7382" s="4">
        <v>57663.110090000002</v>
      </c>
    </row>
    <row r="7383" spans="1:2">
      <c r="A7383" s="1">
        <v>43907.864583333336</v>
      </c>
      <c r="B7383" s="4">
        <v>55354.454980000002</v>
      </c>
    </row>
    <row r="7384" spans="1:2">
      <c r="A7384" s="1">
        <v>43907.875</v>
      </c>
      <c r="B7384" s="4">
        <v>53980.991679999999</v>
      </c>
    </row>
    <row r="7385" spans="1:2">
      <c r="A7385" s="1">
        <v>43907.885416666664</v>
      </c>
      <c r="B7385" s="4">
        <v>51842.563170000001</v>
      </c>
    </row>
    <row r="7386" spans="1:2">
      <c r="A7386" s="1">
        <v>43907.895833333336</v>
      </c>
      <c r="B7386" s="4">
        <v>50142.970999999998</v>
      </c>
    </row>
    <row r="7387" spans="1:2">
      <c r="A7387" s="1">
        <v>43907.90625</v>
      </c>
      <c r="B7387" s="4">
        <v>48378.745049999998</v>
      </c>
    </row>
    <row r="7388" spans="1:2">
      <c r="A7388" s="1">
        <v>43907.916666666664</v>
      </c>
      <c r="B7388" s="4">
        <v>47150.281479999998</v>
      </c>
    </row>
    <row r="7389" spans="1:2">
      <c r="A7389" s="1">
        <v>43907.927083333336</v>
      </c>
      <c r="B7389" s="4">
        <v>48738.875809999998</v>
      </c>
    </row>
    <row r="7390" spans="1:2">
      <c r="A7390" s="1">
        <v>43907.9375</v>
      </c>
      <c r="B7390" s="4">
        <v>47101.85181</v>
      </c>
    </row>
    <row r="7391" spans="1:2">
      <c r="A7391" s="1">
        <v>43907.947916666664</v>
      </c>
      <c r="B7391" s="4">
        <v>45251.753129999997</v>
      </c>
    </row>
    <row r="7392" spans="1:2">
      <c r="A7392" s="1">
        <v>43907.958333333336</v>
      </c>
      <c r="B7392" s="4">
        <v>43383.754520000002</v>
      </c>
    </row>
    <row r="7393" spans="1:2">
      <c r="A7393" s="1">
        <v>43907.96875</v>
      </c>
      <c r="B7393" s="4">
        <v>41124.04088</v>
      </c>
    </row>
    <row r="7394" spans="1:2">
      <c r="A7394" s="1">
        <v>43907.979166666664</v>
      </c>
      <c r="B7394" s="4">
        <v>39348.009619999997</v>
      </c>
    </row>
    <row r="7395" spans="1:2">
      <c r="A7395" s="1">
        <v>43907.989583333336</v>
      </c>
      <c r="B7395" s="4">
        <v>37225.447039999999</v>
      </c>
    </row>
    <row r="7396" spans="1:2">
      <c r="A7396" s="1">
        <v>43908</v>
      </c>
      <c r="B7396" s="4">
        <v>35467.607759999999</v>
      </c>
    </row>
    <row r="7397" spans="1:2">
      <c r="A7397" s="1">
        <v>43908.010416666664</v>
      </c>
      <c r="B7397" s="4">
        <v>34450.709479999998</v>
      </c>
    </row>
    <row r="7398" spans="1:2">
      <c r="A7398" s="1">
        <v>43908.020833333336</v>
      </c>
      <c r="B7398" s="4">
        <v>32963.917009999997</v>
      </c>
    </row>
    <row r="7399" spans="1:2">
      <c r="A7399" s="1">
        <v>43908.03125</v>
      </c>
      <c r="B7399" s="4">
        <v>31836.95838</v>
      </c>
    </row>
    <row r="7400" spans="1:2">
      <c r="A7400" s="1">
        <v>43908.041666666664</v>
      </c>
      <c r="B7400" s="4">
        <v>30672.310549999998</v>
      </c>
    </row>
    <row r="7401" spans="1:2">
      <c r="A7401" s="1">
        <v>43908.052083333336</v>
      </c>
      <c r="B7401" s="4">
        <v>29658.444019999999</v>
      </c>
    </row>
    <row r="7402" spans="1:2">
      <c r="A7402" s="1">
        <v>43908.0625</v>
      </c>
      <c r="B7402" s="4">
        <v>28877.462360000001</v>
      </c>
    </row>
    <row r="7403" spans="1:2">
      <c r="A7403" s="1">
        <v>43908.072916666664</v>
      </c>
      <c r="B7403" s="4">
        <v>28143.910029999999</v>
      </c>
    </row>
    <row r="7404" spans="1:2">
      <c r="A7404" s="1">
        <v>43908.083333333336</v>
      </c>
      <c r="B7404" s="4">
        <v>27683.877939999998</v>
      </c>
    </row>
    <row r="7405" spans="1:2">
      <c r="A7405" s="1">
        <v>43908.09375</v>
      </c>
      <c r="B7405" s="4">
        <v>27296.786619999999</v>
      </c>
    </row>
    <row r="7406" spans="1:2">
      <c r="A7406" s="1">
        <v>43908.104166666664</v>
      </c>
      <c r="B7406" s="4">
        <v>26854.646110000001</v>
      </c>
    </row>
    <row r="7407" spans="1:2">
      <c r="A7407" s="1">
        <v>43908.114583333336</v>
      </c>
      <c r="B7407" s="4">
        <v>26687.4388</v>
      </c>
    </row>
    <row r="7408" spans="1:2">
      <c r="A7408" s="1">
        <v>43908.125</v>
      </c>
      <c r="B7408" s="4">
        <v>26461.65538</v>
      </c>
    </row>
    <row r="7409" spans="1:2">
      <c r="A7409" s="1">
        <v>43908.135416666664</v>
      </c>
      <c r="B7409" s="4">
        <v>26541.085139999999</v>
      </c>
    </row>
    <row r="7410" spans="1:2">
      <c r="A7410" s="1">
        <v>43908.145833333336</v>
      </c>
      <c r="B7410" s="4">
        <v>26796.632369999999</v>
      </c>
    </row>
    <row r="7411" spans="1:2">
      <c r="A7411" s="1">
        <v>43908.15625</v>
      </c>
      <c r="B7411" s="4">
        <v>26877.440790000001</v>
      </c>
    </row>
    <row r="7412" spans="1:2">
      <c r="A7412" s="1">
        <v>43908.166666666664</v>
      </c>
      <c r="B7412" s="4">
        <v>27178.002519999998</v>
      </c>
    </row>
    <row r="7413" spans="1:2">
      <c r="A7413" s="1">
        <v>43908.177083333336</v>
      </c>
      <c r="B7413" s="4">
        <v>27603.087080000001</v>
      </c>
    </row>
    <row r="7414" spans="1:2">
      <c r="A7414" s="1">
        <v>43908.1875</v>
      </c>
      <c r="B7414" s="4">
        <v>28212.399280000001</v>
      </c>
    </row>
    <row r="7415" spans="1:2">
      <c r="A7415" s="1">
        <v>43908.197916666664</v>
      </c>
      <c r="B7415" s="4">
        <v>29065.619009999999</v>
      </c>
    </row>
    <row r="7416" spans="1:2">
      <c r="A7416" s="1">
        <v>43908.208333333336</v>
      </c>
      <c r="B7416" s="4">
        <v>29935.127939999998</v>
      </c>
    </row>
    <row r="7417" spans="1:2">
      <c r="A7417" s="1">
        <v>43908.21875</v>
      </c>
      <c r="B7417" s="4">
        <v>31519.96847</v>
      </c>
    </row>
    <row r="7418" spans="1:2">
      <c r="A7418" s="1">
        <v>43908.229166666664</v>
      </c>
      <c r="B7418" s="4">
        <v>32410.095229999999</v>
      </c>
    </row>
    <row r="7419" spans="1:2">
      <c r="A7419" s="1">
        <v>43908.239583333336</v>
      </c>
      <c r="B7419" s="4">
        <v>33972.237459999997</v>
      </c>
    </row>
    <row r="7420" spans="1:2">
      <c r="A7420" s="1">
        <v>43908.25</v>
      </c>
      <c r="B7420" s="4">
        <v>34639.347070000003</v>
      </c>
    </row>
    <row r="7421" spans="1:2">
      <c r="A7421" s="1">
        <v>43908.260416666664</v>
      </c>
      <c r="B7421" s="4">
        <v>35090.582540000003</v>
      </c>
    </row>
    <row r="7422" spans="1:2">
      <c r="A7422" s="1">
        <v>43908.270833333336</v>
      </c>
      <c r="B7422" s="4">
        <v>36410.376539999997</v>
      </c>
    </row>
    <row r="7423" spans="1:2">
      <c r="A7423" s="1">
        <v>43908.28125</v>
      </c>
      <c r="B7423" s="4">
        <v>38182.940750000002</v>
      </c>
    </row>
    <row r="7424" spans="1:2">
      <c r="A7424" s="1">
        <v>43908.291666666664</v>
      </c>
      <c r="B7424" s="4">
        <v>39682.90898</v>
      </c>
    </row>
    <row r="7425" spans="1:2">
      <c r="A7425" s="1">
        <v>43908.302083333336</v>
      </c>
      <c r="B7425" s="4">
        <v>41271.921860000002</v>
      </c>
    </row>
    <row r="7426" spans="1:2">
      <c r="A7426" s="1">
        <v>43908.3125</v>
      </c>
      <c r="B7426" s="4">
        <v>43344.627189999999</v>
      </c>
    </row>
    <row r="7427" spans="1:2">
      <c r="A7427" s="1">
        <v>43908.322916666664</v>
      </c>
      <c r="B7427" s="4">
        <v>45147.113969999999</v>
      </c>
    </row>
    <row r="7428" spans="1:2">
      <c r="A7428" s="1">
        <v>43908.333333333336</v>
      </c>
      <c r="B7428" s="4">
        <v>47311.183620000003</v>
      </c>
    </row>
    <row r="7429" spans="1:2">
      <c r="A7429" s="1">
        <v>43908.34375</v>
      </c>
      <c r="B7429" s="4">
        <v>48476.953220000003</v>
      </c>
    </row>
    <row r="7430" spans="1:2">
      <c r="A7430" s="1">
        <v>43908.354166666664</v>
      </c>
      <c r="B7430" s="4">
        <v>49976.961880000003</v>
      </c>
    </row>
    <row r="7431" spans="1:2">
      <c r="A7431" s="1">
        <v>43908.364583333336</v>
      </c>
      <c r="B7431" s="4">
        <v>50875.707950000004</v>
      </c>
    </row>
    <row r="7432" spans="1:2">
      <c r="A7432" s="1">
        <v>43908.375</v>
      </c>
      <c r="B7432" s="4">
        <v>51088.732889999999</v>
      </c>
    </row>
    <row r="7433" spans="1:2">
      <c r="A7433" s="1">
        <v>43908.385416666664</v>
      </c>
      <c r="B7433" s="4">
        <v>51607.880859999997</v>
      </c>
    </row>
    <row r="7434" spans="1:2">
      <c r="A7434" s="1">
        <v>43908.395833333336</v>
      </c>
      <c r="B7434" s="4">
        <v>52081.253649999999</v>
      </c>
    </row>
    <row r="7435" spans="1:2">
      <c r="A7435" s="1">
        <v>43908.40625</v>
      </c>
      <c r="B7435" s="4">
        <v>52047.595679999999</v>
      </c>
    </row>
    <row r="7436" spans="1:2">
      <c r="A7436" s="1">
        <v>43908.416666666664</v>
      </c>
      <c r="B7436" s="4">
        <v>52684.698799999998</v>
      </c>
    </row>
    <row r="7437" spans="1:2">
      <c r="A7437" s="1">
        <v>43908.427083333336</v>
      </c>
      <c r="B7437" s="4">
        <v>53027.889190000002</v>
      </c>
    </row>
    <row r="7438" spans="1:2">
      <c r="A7438" s="1">
        <v>43908.4375</v>
      </c>
      <c r="B7438" s="4">
        <v>53426.571060000002</v>
      </c>
    </row>
    <row r="7439" spans="1:2">
      <c r="A7439" s="1">
        <v>43908.447916666664</v>
      </c>
      <c r="B7439" s="4">
        <v>54315.29406</v>
      </c>
    </row>
    <row r="7440" spans="1:2">
      <c r="A7440" s="1">
        <v>43908.458333333336</v>
      </c>
      <c r="B7440" s="4">
        <v>54599.93881</v>
      </c>
    </row>
    <row r="7441" spans="1:2">
      <c r="A7441" s="1">
        <v>43908.46875</v>
      </c>
      <c r="B7441" s="4">
        <v>55079.727460000002</v>
      </c>
    </row>
    <row r="7442" spans="1:2">
      <c r="A7442" s="1">
        <v>43908.479166666664</v>
      </c>
      <c r="B7442" s="4">
        <v>56642.522810000002</v>
      </c>
    </row>
    <row r="7443" spans="1:2">
      <c r="A7443" s="1">
        <v>43908.489583333336</v>
      </c>
      <c r="B7443" s="4">
        <v>58134.904560000003</v>
      </c>
    </row>
    <row r="7444" spans="1:2">
      <c r="A7444" s="1">
        <v>43908.5</v>
      </c>
      <c r="B7444" s="4">
        <v>58902.659820000001</v>
      </c>
    </row>
    <row r="7445" spans="1:2">
      <c r="A7445" s="1">
        <v>43908.510416666664</v>
      </c>
      <c r="B7445" s="4">
        <v>59445.987110000002</v>
      </c>
    </row>
    <row r="7446" spans="1:2">
      <c r="A7446" s="1">
        <v>43908.520833333336</v>
      </c>
      <c r="B7446" s="4">
        <v>59781.376109999997</v>
      </c>
    </row>
    <row r="7447" spans="1:2">
      <c r="A7447" s="1">
        <v>43908.53125</v>
      </c>
      <c r="B7447" s="4">
        <v>59446.074229999998</v>
      </c>
    </row>
    <row r="7448" spans="1:2">
      <c r="A7448" s="1">
        <v>43908.541666666664</v>
      </c>
      <c r="B7448" s="4">
        <v>58978.057000000001</v>
      </c>
    </row>
    <row r="7449" spans="1:2">
      <c r="A7449" s="1">
        <v>43908.552083333336</v>
      </c>
      <c r="B7449" s="4">
        <v>58469.457060000001</v>
      </c>
    </row>
    <row r="7450" spans="1:2">
      <c r="A7450" s="1">
        <v>43908.5625</v>
      </c>
      <c r="B7450" s="4">
        <v>57488.36836</v>
      </c>
    </row>
    <row r="7451" spans="1:2">
      <c r="A7451" s="1">
        <v>43908.572916666664</v>
      </c>
      <c r="B7451" s="4">
        <v>56807.609799999998</v>
      </c>
    </row>
    <row r="7452" spans="1:2">
      <c r="A7452" s="1">
        <v>43908.583333333336</v>
      </c>
      <c r="B7452" s="4">
        <v>56713.509550000002</v>
      </c>
    </row>
    <row r="7453" spans="1:2">
      <c r="A7453" s="1">
        <v>43908.59375</v>
      </c>
      <c r="B7453" s="4">
        <v>56460.232060000002</v>
      </c>
    </row>
    <row r="7454" spans="1:2">
      <c r="A7454" s="1">
        <v>43908.604166666664</v>
      </c>
      <c r="B7454" s="4">
        <v>55797.084329999998</v>
      </c>
    </row>
    <row r="7455" spans="1:2">
      <c r="A7455" s="1">
        <v>43908.614583333336</v>
      </c>
      <c r="B7455" s="4">
        <v>55517.679779999999</v>
      </c>
    </row>
    <row r="7456" spans="1:2">
      <c r="A7456" s="1">
        <v>43908.625</v>
      </c>
      <c r="B7456" s="4">
        <v>54964.38394</v>
      </c>
    </row>
    <row r="7457" spans="1:2">
      <c r="A7457" s="1">
        <v>43908.635416666664</v>
      </c>
      <c r="B7457" s="4">
        <v>55372.038489999999</v>
      </c>
    </row>
    <row r="7458" spans="1:2">
      <c r="A7458" s="1">
        <v>43908.645833333336</v>
      </c>
      <c r="B7458" s="4">
        <v>54548.03656</v>
      </c>
    </row>
    <row r="7459" spans="1:2">
      <c r="A7459" s="1">
        <v>43908.65625</v>
      </c>
      <c r="B7459" s="4">
        <v>55188.876680000001</v>
      </c>
    </row>
    <row r="7460" spans="1:2">
      <c r="A7460" s="1">
        <v>43908.666666666664</v>
      </c>
      <c r="B7460" s="4">
        <v>54559.799679999996</v>
      </c>
    </row>
    <row r="7461" spans="1:2">
      <c r="A7461" s="1">
        <v>43908.677083333336</v>
      </c>
      <c r="B7461" s="4">
        <v>55025.984980000001</v>
      </c>
    </row>
    <row r="7462" spans="1:2">
      <c r="A7462" s="1">
        <v>43908.6875</v>
      </c>
      <c r="B7462" s="4">
        <v>55469.967900000003</v>
      </c>
    </row>
    <row r="7463" spans="1:2">
      <c r="A7463" s="1">
        <v>43908.697916666664</v>
      </c>
      <c r="B7463" s="4">
        <v>56198.91029</v>
      </c>
    </row>
    <row r="7464" spans="1:2">
      <c r="A7464" s="1">
        <v>43908.708333333336</v>
      </c>
      <c r="B7464" s="4">
        <v>56905.233390000001</v>
      </c>
    </row>
    <row r="7465" spans="1:2">
      <c r="A7465" s="1">
        <v>43908.71875</v>
      </c>
      <c r="B7465" s="4">
        <v>57441.634429999998</v>
      </c>
    </row>
    <row r="7466" spans="1:2">
      <c r="A7466" s="1">
        <v>43908.729166666664</v>
      </c>
      <c r="B7466" s="4">
        <v>58146.744070000001</v>
      </c>
    </row>
    <row r="7467" spans="1:2">
      <c r="A7467" s="1">
        <v>43908.739583333336</v>
      </c>
      <c r="B7467" s="4">
        <v>59073.763120000003</v>
      </c>
    </row>
    <row r="7468" spans="1:2">
      <c r="A7468" s="1">
        <v>43908.75</v>
      </c>
      <c r="B7468" s="4">
        <v>60808.468540000002</v>
      </c>
    </row>
    <row r="7469" spans="1:2">
      <c r="A7469" s="1">
        <v>43908.760416666664</v>
      </c>
      <c r="B7469" s="4">
        <v>61297.740180000001</v>
      </c>
    </row>
    <row r="7470" spans="1:2">
      <c r="A7470" s="1">
        <v>43908.770833333336</v>
      </c>
      <c r="B7470" s="4">
        <v>63560.945480000002</v>
      </c>
    </row>
    <row r="7471" spans="1:2">
      <c r="A7471" s="1">
        <v>43908.78125</v>
      </c>
      <c r="B7471" s="4">
        <v>63991.957430000002</v>
      </c>
    </row>
    <row r="7472" spans="1:2">
      <c r="A7472" s="1">
        <v>43908.791666666664</v>
      </c>
      <c r="B7472" s="4">
        <v>65578.123760000002</v>
      </c>
    </row>
    <row r="7473" spans="1:2">
      <c r="A7473" s="1">
        <v>43908.802083333336</v>
      </c>
      <c r="B7473" s="4">
        <v>65110.066180000002</v>
      </c>
    </row>
    <row r="7474" spans="1:2">
      <c r="A7474" s="1">
        <v>43908.8125</v>
      </c>
      <c r="B7474" s="4">
        <v>63503.974029999998</v>
      </c>
    </row>
    <row r="7475" spans="1:2">
      <c r="A7475" s="1">
        <v>43908.822916666664</v>
      </c>
      <c r="B7475" s="4">
        <v>62380.516049999998</v>
      </c>
    </row>
    <row r="7476" spans="1:2">
      <c r="A7476" s="1">
        <v>43908.833333333336</v>
      </c>
      <c r="B7476" s="4">
        <v>61322.497799999997</v>
      </c>
    </row>
    <row r="7477" spans="1:2">
      <c r="A7477" s="1">
        <v>43908.84375</v>
      </c>
      <c r="B7477" s="4">
        <v>59573.181729999997</v>
      </c>
    </row>
    <row r="7478" spans="1:2">
      <c r="A7478" s="1">
        <v>43908.854166666664</v>
      </c>
      <c r="B7478" s="4">
        <v>57786.302129999996</v>
      </c>
    </row>
    <row r="7479" spans="1:2">
      <c r="A7479" s="1">
        <v>43908.864583333336</v>
      </c>
      <c r="B7479" s="4">
        <v>55967.52087</v>
      </c>
    </row>
    <row r="7480" spans="1:2">
      <c r="A7480" s="1">
        <v>43908.875</v>
      </c>
      <c r="B7480" s="4">
        <v>54669.969920000003</v>
      </c>
    </row>
    <row r="7481" spans="1:2">
      <c r="A7481" s="1">
        <v>43908.885416666664</v>
      </c>
      <c r="B7481" s="4">
        <v>52329.438199999997</v>
      </c>
    </row>
    <row r="7482" spans="1:2">
      <c r="A7482" s="1">
        <v>43908.895833333336</v>
      </c>
      <c r="B7482" s="4">
        <v>50484.19255</v>
      </c>
    </row>
    <row r="7483" spans="1:2">
      <c r="A7483" s="1">
        <v>43908.90625</v>
      </c>
      <c r="B7483" s="4">
        <v>48839.43028</v>
      </c>
    </row>
    <row r="7484" spans="1:2">
      <c r="A7484" s="1">
        <v>43908.916666666664</v>
      </c>
      <c r="B7484" s="4">
        <v>47447.540589999997</v>
      </c>
    </row>
    <row r="7485" spans="1:2">
      <c r="A7485" s="1">
        <v>43908.927083333336</v>
      </c>
      <c r="B7485" s="4">
        <v>48900.15466</v>
      </c>
    </row>
    <row r="7486" spans="1:2">
      <c r="A7486" s="1">
        <v>43908.9375</v>
      </c>
      <c r="B7486" s="4">
        <v>48520.525829999999</v>
      </c>
    </row>
    <row r="7487" spans="1:2">
      <c r="A7487" s="1">
        <v>43908.947916666664</v>
      </c>
      <c r="B7487" s="4">
        <v>46513.241829999999</v>
      </c>
    </row>
    <row r="7488" spans="1:2">
      <c r="A7488" s="1">
        <v>43908.958333333336</v>
      </c>
      <c r="B7488" s="4">
        <v>44175.619939999997</v>
      </c>
    </row>
    <row r="7489" spans="1:2">
      <c r="A7489" s="1">
        <v>43908.96875</v>
      </c>
      <c r="B7489" s="4">
        <v>42213.499000000003</v>
      </c>
    </row>
    <row r="7490" spans="1:2">
      <c r="A7490" s="1">
        <v>43908.979166666664</v>
      </c>
      <c r="B7490" s="4">
        <v>40115.746050000002</v>
      </c>
    </row>
    <row r="7491" spans="1:2">
      <c r="A7491" s="1">
        <v>43908.989583333336</v>
      </c>
      <c r="B7491" s="4">
        <v>38032.650589999997</v>
      </c>
    </row>
    <row r="7492" spans="1:2">
      <c r="A7492" s="1">
        <v>43909</v>
      </c>
      <c r="B7492" s="4">
        <v>36180.251559999997</v>
      </c>
    </row>
    <row r="7493" spans="1:2">
      <c r="A7493" s="1">
        <v>43909.010416666664</v>
      </c>
      <c r="B7493" s="4">
        <v>34294.995589999999</v>
      </c>
    </row>
    <row r="7494" spans="1:2">
      <c r="A7494" s="1">
        <v>43909.020833333336</v>
      </c>
      <c r="B7494" s="4">
        <v>32730.787420000001</v>
      </c>
    </row>
    <row r="7495" spans="1:2">
      <c r="A7495" s="1">
        <v>43909.03125</v>
      </c>
      <c r="B7495" s="4">
        <v>31396.5422</v>
      </c>
    </row>
    <row r="7496" spans="1:2">
      <c r="A7496" s="1">
        <v>43909.041666666664</v>
      </c>
      <c r="B7496" s="4">
        <v>30346.78513</v>
      </c>
    </row>
    <row r="7497" spans="1:2">
      <c r="A7497" s="1">
        <v>43909.052083333336</v>
      </c>
      <c r="B7497" s="4">
        <v>29408.874299999999</v>
      </c>
    </row>
    <row r="7498" spans="1:2">
      <c r="A7498" s="1">
        <v>43909.0625</v>
      </c>
      <c r="B7498" s="4">
        <v>28780.76482</v>
      </c>
    </row>
    <row r="7499" spans="1:2">
      <c r="A7499" s="1">
        <v>43909.072916666664</v>
      </c>
      <c r="B7499" s="4">
        <v>28153.088500000002</v>
      </c>
    </row>
    <row r="7500" spans="1:2">
      <c r="A7500" s="1">
        <v>43909.083333333336</v>
      </c>
      <c r="B7500" s="4">
        <v>27472.832310000002</v>
      </c>
    </row>
    <row r="7501" spans="1:2">
      <c r="A7501" s="1">
        <v>43909.09375</v>
      </c>
      <c r="B7501" s="4">
        <v>27078.572370000002</v>
      </c>
    </row>
    <row r="7502" spans="1:2">
      <c r="A7502" s="1">
        <v>43909.104166666664</v>
      </c>
      <c r="B7502" s="4">
        <v>26635.53472</v>
      </c>
    </row>
    <row r="7503" spans="1:2">
      <c r="A7503" s="1">
        <v>43909.114583333336</v>
      </c>
      <c r="B7503" s="4">
        <v>26304.53844</v>
      </c>
    </row>
    <row r="7504" spans="1:2">
      <c r="A7504" s="1">
        <v>43909.125</v>
      </c>
      <c r="B7504" s="4">
        <v>26359.168310000001</v>
      </c>
    </row>
    <row r="7505" spans="1:2">
      <c r="A7505" s="1">
        <v>43909.135416666664</v>
      </c>
      <c r="B7505" s="4">
        <v>26348.17411</v>
      </c>
    </row>
    <row r="7506" spans="1:2">
      <c r="A7506" s="1">
        <v>43909.145833333336</v>
      </c>
      <c r="B7506" s="4">
        <v>26348.141609999999</v>
      </c>
    </row>
    <row r="7507" spans="1:2">
      <c r="A7507" s="1">
        <v>43909.15625</v>
      </c>
      <c r="B7507" s="4">
        <v>26582.563030000001</v>
      </c>
    </row>
    <row r="7508" spans="1:2">
      <c r="A7508" s="1">
        <v>43909.166666666664</v>
      </c>
      <c r="B7508" s="4">
        <v>26951.090520000002</v>
      </c>
    </row>
    <row r="7509" spans="1:2">
      <c r="A7509" s="1">
        <v>43909.177083333336</v>
      </c>
      <c r="B7509" s="4">
        <v>27485.357250000001</v>
      </c>
    </row>
    <row r="7510" spans="1:2">
      <c r="A7510" s="1">
        <v>43909.1875</v>
      </c>
      <c r="B7510" s="4">
        <v>27840.706610000001</v>
      </c>
    </row>
    <row r="7511" spans="1:2">
      <c r="A7511" s="1">
        <v>43909.197916666664</v>
      </c>
      <c r="B7511" s="4">
        <v>28876.277409999999</v>
      </c>
    </row>
    <row r="7512" spans="1:2">
      <c r="A7512" s="1">
        <v>43909.208333333336</v>
      </c>
      <c r="B7512" s="4">
        <v>29573.505939999999</v>
      </c>
    </row>
    <row r="7513" spans="1:2">
      <c r="A7513" s="1">
        <v>43909.21875</v>
      </c>
      <c r="B7513" s="4">
        <v>31016.303059999998</v>
      </c>
    </row>
    <row r="7514" spans="1:2">
      <c r="A7514" s="1">
        <v>43909.229166666664</v>
      </c>
      <c r="B7514" s="4">
        <v>31749.02792</v>
      </c>
    </row>
    <row r="7515" spans="1:2">
      <c r="A7515" s="1">
        <v>43909.239583333336</v>
      </c>
      <c r="B7515" s="4">
        <v>33443.008840000002</v>
      </c>
    </row>
    <row r="7516" spans="1:2">
      <c r="A7516" s="1">
        <v>43909.25</v>
      </c>
      <c r="B7516" s="4">
        <v>34031.130420000001</v>
      </c>
    </row>
    <row r="7517" spans="1:2">
      <c r="A7517" s="1">
        <v>43909.260416666664</v>
      </c>
      <c r="B7517" s="4">
        <v>34896.17727</v>
      </c>
    </row>
    <row r="7518" spans="1:2">
      <c r="A7518" s="1">
        <v>43909.270833333336</v>
      </c>
      <c r="B7518" s="4">
        <v>36065.284469999999</v>
      </c>
    </row>
    <row r="7519" spans="1:2">
      <c r="A7519" s="1">
        <v>43909.28125</v>
      </c>
      <c r="B7519" s="4">
        <v>37202.956330000001</v>
      </c>
    </row>
    <row r="7520" spans="1:2">
      <c r="A7520" s="1">
        <v>43909.291666666664</v>
      </c>
      <c r="B7520" s="4">
        <v>38968.660219999998</v>
      </c>
    </row>
    <row r="7521" spans="1:2">
      <c r="A7521" s="1">
        <v>43909.302083333336</v>
      </c>
      <c r="B7521" s="4">
        <v>40956.896410000001</v>
      </c>
    </row>
    <row r="7522" spans="1:2">
      <c r="A7522" s="1">
        <v>43909.3125</v>
      </c>
      <c r="B7522" s="4">
        <v>43136.758759999997</v>
      </c>
    </row>
    <row r="7523" spans="1:2">
      <c r="A7523" s="1">
        <v>43909.322916666664</v>
      </c>
      <c r="B7523" s="4">
        <v>45101.829420000002</v>
      </c>
    </row>
    <row r="7524" spans="1:2">
      <c r="A7524" s="1">
        <v>43909.333333333336</v>
      </c>
      <c r="B7524" s="4">
        <v>46769.603439999999</v>
      </c>
    </row>
    <row r="7525" spans="1:2">
      <c r="A7525" s="1">
        <v>43909.34375</v>
      </c>
      <c r="B7525" s="4">
        <v>48040.383699999998</v>
      </c>
    </row>
    <row r="7526" spans="1:2">
      <c r="A7526" s="1">
        <v>43909.354166666664</v>
      </c>
      <c r="B7526" s="4">
        <v>49427.817799999997</v>
      </c>
    </row>
    <row r="7527" spans="1:2">
      <c r="A7527" s="1">
        <v>43909.364583333336</v>
      </c>
      <c r="B7527" s="4">
        <v>49969.283790000001</v>
      </c>
    </row>
    <row r="7528" spans="1:2">
      <c r="A7528" s="1">
        <v>43909.375</v>
      </c>
      <c r="B7528" s="4">
        <v>51205.84852</v>
      </c>
    </row>
    <row r="7529" spans="1:2">
      <c r="A7529" s="1">
        <v>43909.385416666664</v>
      </c>
      <c r="B7529" s="4">
        <v>51470.552680000001</v>
      </c>
    </row>
    <row r="7530" spans="1:2">
      <c r="A7530" s="1">
        <v>43909.395833333336</v>
      </c>
      <c r="B7530" s="4">
        <v>52256.242050000001</v>
      </c>
    </row>
    <row r="7531" spans="1:2">
      <c r="A7531" s="1">
        <v>43909.40625</v>
      </c>
      <c r="B7531" s="4">
        <v>53520.291599999997</v>
      </c>
    </row>
    <row r="7532" spans="1:2">
      <c r="A7532" s="1">
        <v>43909.416666666664</v>
      </c>
      <c r="B7532" s="4">
        <v>53905.291120000002</v>
      </c>
    </row>
    <row r="7533" spans="1:2">
      <c r="A7533" s="1">
        <v>43909.427083333336</v>
      </c>
      <c r="B7533" s="4">
        <v>54076.91777</v>
      </c>
    </row>
    <row r="7534" spans="1:2">
      <c r="A7534" s="1">
        <v>43909.4375</v>
      </c>
      <c r="B7534" s="4">
        <v>54499.932560000001</v>
      </c>
    </row>
    <row r="7535" spans="1:2">
      <c r="A7535" s="1">
        <v>43909.447916666664</v>
      </c>
      <c r="B7535" s="4">
        <v>54688.945780000002</v>
      </c>
    </row>
    <row r="7536" spans="1:2">
      <c r="A7536" s="1">
        <v>43909.458333333336</v>
      </c>
      <c r="B7536" s="4">
        <v>55108.194689999997</v>
      </c>
    </row>
    <row r="7537" spans="1:2">
      <c r="A7537" s="1">
        <v>43909.46875</v>
      </c>
      <c r="B7537" s="4">
        <v>56282.81884</v>
      </c>
    </row>
    <row r="7538" spans="1:2">
      <c r="A7538" s="1">
        <v>43909.479166666664</v>
      </c>
      <c r="B7538" s="4">
        <v>56887.457219999997</v>
      </c>
    </row>
    <row r="7539" spans="1:2">
      <c r="A7539" s="1">
        <v>43909.489583333336</v>
      </c>
      <c r="B7539" s="4">
        <v>57943.927389999997</v>
      </c>
    </row>
    <row r="7540" spans="1:2">
      <c r="A7540" s="1">
        <v>43909.5</v>
      </c>
      <c r="B7540" s="4">
        <v>58197.751349999999</v>
      </c>
    </row>
    <row r="7541" spans="1:2">
      <c r="A7541" s="1">
        <v>43909.510416666664</v>
      </c>
      <c r="B7541" s="4">
        <v>59286.885770000001</v>
      </c>
    </row>
    <row r="7542" spans="1:2">
      <c r="A7542" s="1">
        <v>43909.520833333336</v>
      </c>
      <c r="B7542" s="4">
        <v>59835.939400000003</v>
      </c>
    </row>
    <row r="7543" spans="1:2">
      <c r="A7543" s="1">
        <v>43909.53125</v>
      </c>
      <c r="B7543" s="4">
        <v>59112.484750000003</v>
      </c>
    </row>
    <row r="7544" spans="1:2">
      <c r="A7544" s="1">
        <v>43909.541666666664</v>
      </c>
      <c r="B7544" s="4">
        <v>58614.212330000002</v>
      </c>
    </row>
    <row r="7545" spans="1:2">
      <c r="A7545" s="1">
        <v>43909.552083333336</v>
      </c>
      <c r="B7545" s="4">
        <v>57779.470090000003</v>
      </c>
    </row>
    <row r="7546" spans="1:2">
      <c r="A7546" s="1">
        <v>43909.5625</v>
      </c>
      <c r="B7546" s="4">
        <v>57268.383970000003</v>
      </c>
    </row>
    <row r="7547" spans="1:2">
      <c r="A7547" s="1">
        <v>43909.572916666664</v>
      </c>
      <c r="B7547" s="4">
        <v>57088.213759999999</v>
      </c>
    </row>
    <row r="7548" spans="1:2">
      <c r="A7548" s="1">
        <v>43909.583333333336</v>
      </c>
      <c r="B7548" s="4">
        <v>56587.672319999998</v>
      </c>
    </row>
    <row r="7549" spans="1:2">
      <c r="A7549" s="1">
        <v>43909.59375</v>
      </c>
      <c r="B7549" s="4">
        <v>54786.374080000001</v>
      </c>
    </row>
    <row r="7550" spans="1:2">
      <c r="A7550" s="1">
        <v>43909.604166666664</v>
      </c>
      <c r="B7550" s="4">
        <v>53433.43204</v>
      </c>
    </row>
    <row r="7551" spans="1:2">
      <c r="A7551" s="1">
        <v>43909.614583333336</v>
      </c>
      <c r="B7551" s="4">
        <v>52312.113239999999</v>
      </c>
    </row>
    <row r="7552" spans="1:2">
      <c r="A7552" s="1">
        <v>43909.625</v>
      </c>
      <c r="B7552" s="4">
        <v>53574.665110000002</v>
      </c>
    </row>
    <row r="7553" spans="1:2">
      <c r="A7553" s="1">
        <v>43909.635416666664</v>
      </c>
      <c r="B7553" s="4">
        <v>53497.239809999999</v>
      </c>
    </row>
    <row r="7554" spans="1:2">
      <c r="A7554" s="1">
        <v>43909.645833333336</v>
      </c>
      <c r="B7554" s="4">
        <v>53255.14559</v>
      </c>
    </row>
    <row r="7555" spans="1:2">
      <c r="A7555" s="1">
        <v>43909.65625</v>
      </c>
      <c r="B7555" s="4">
        <v>52780.76801</v>
      </c>
    </row>
    <row r="7556" spans="1:2">
      <c r="A7556" s="1">
        <v>43909.666666666664</v>
      </c>
      <c r="B7556" s="4">
        <v>52120.231509999998</v>
      </c>
    </row>
    <row r="7557" spans="1:2">
      <c r="A7557" s="1">
        <v>43909.677083333336</v>
      </c>
      <c r="B7557" s="4">
        <v>51674.526440000001</v>
      </c>
    </row>
    <row r="7558" spans="1:2">
      <c r="A7558" s="1">
        <v>43909.6875</v>
      </c>
      <c r="B7558" s="4">
        <v>53018.071649999998</v>
      </c>
    </row>
    <row r="7559" spans="1:2">
      <c r="A7559" s="1">
        <v>43909.697916666664</v>
      </c>
      <c r="B7559" s="4">
        <v>53234.905359999997</v>
      </c>
    </row>
    <row r="7560" spans="1:2">
      <c r="A7560" s="1">
        <v>43909.708333333336</v>
      </c>
      <c r="B7560" s="4">
        <v>53646.06684</v>
      </c>
    </row>
    <row r="7561" spans="1:2">
      <c r="A7561" s="1">
        <v>43909.71875</v>
      </c>
      <c r="B7561" s="4">
        <v>54802.191939999997</v>
      </c>
    </row>
    <row r="7562" spans="1:2">
      <c r="A7562" s="1">
        <v>43909.729166666664</v>
      </c>
      <c r="B7562" s="4">
        <v>56503.028720000002</v>
      </c>
    </row>
    <row r="7563" spans="1:2">
      <c r="A7563" s="1">
        <v>43909.739583333336</v>
      </c>
      <c r="B7563" s="4">
        <v>57693.650580000001</v>
      </c>
    </row>
    <row r="7564" spans="1:2">
      <c r="A7564" s="1">
        <v>43909.75</v>
      </c>
      <c r="B7564" s="4">
        <v>58827.316879999998</v>
      </c>
    </row>
    <row r="7565" spans="1:2">
      <c r="A7565" s="1">
        <v>43909.760416666664</v>
      </c>
      <c r="B7565" s="4">
        <v>60022.003949999998</v>
      </c>
    </row>
    <row r="7566" spans="1:2">
      <c r="A7566" s="1">
        <v>43909.770833333336</v>
      </c>
      <c r="B7566" s="4">
        <v>61022.728580000003</v>
      </c>
    </row>
    <row r="7567" spans="1:2">
      <c r="A7567" s="1">
        <v>43909.78125</v>
      </c>
      <c r="B7567" s="4">
        <v>61711.78484</v>
      </c>
    </row>
    <row r="7568" spans="1:2">
      <c r="A7568" s="1">
        <v>43909.791666666664</v>
      </c>
      <c r="B7568" s="4">
        <v>64722.981480000002</v>
      </c>
    </row>
    <row r="7569" spans="1:2">
      <c r="A7569" s="1">
        <v>43909.802083333336</v>
      </c>
      <c r="B7569" s="4">
        <v>64389.036030000003</v>
      </c>
    </row>
    <row r="7570" spans="1:2">
      <c r="A7570" s="1">
        <v>43909.8125</v>
      </c>
      <c r="B7570" s="4">
        <v>64070.719440000001</v>
      </c>
    </row>
    <row r="7571" spans="1:2">
      <c r="A7571" s="1">
        <v>43909.822916666664</v>
      </c>
      <c r="B7571" s="4">
        <v>63104.007850000002</v>
      </c>
    </row>
    <row r="7572" spans="1:2">
      <c r="A7572" s="1">
        <v>43909.833333333336</v>
      </c>
      <c r="B7572" s="4">
        <v>61170.927860000003</v>
      </c>
    </row>
    <row r="7573" spans="1:2">
      <c r="A7573" s="1">
        <v>43909.84375</v>
      </c>
      <c r="B7573" s="4">
        <v>59050.31151</v>
      </c>
    </row>
    <row r="7574" spans="1:2">
      <c r="A7574" s="1">
        <v>43909.854166666664</v>
      </c>
      <c r="B7574" s="4">
        <v>57290.714650000002</v>
      </c>
    </row>
    <row r="7575" spans="1:2">
      <c r="A7575" s="1">
        <v>43909.864583333336</v>
      </c>
      <c r="B7575" s="4">
        <v>55402.622340000002</v>
      </c>
    </row>
    <row r="7576" spans="1:2">
      <c r="A7576" s="1">
        <v>43909.875</v>
      </c>
      <c r="B7576" s="4">
        <v>53760.799529999997</v>
      </c>
    </row>
    <row r="7577" spans="1:2">
      <c r="A7577" s="1">
        <v>43909.885416666664</v>
      </c>
      <c r="B7577" s="4">
        <v>52040.592720000001</v>
      </c>
    </row>
    <row r="7578" spans="1:2">
      <c r="A7578" s="1">
        <v>43909.895833333336</v>
      </c>
      <c r="B7578" s="4">
        <v>50122.681100000002</v>
      </c>
    </row>
    <row r="7579" spans="1:2">
      <c r="A7579" s="1">
        <v>43909.90625</v>
      </c>
      <c r="B7579" s="4">
        <v>48236.98906</v>
      </c>
    </row>
    <row r="7580" spans="1:2">
      <c r="A7580" s="1">
        <v>43909.916666666664</v>
      </c>
      <c r="B7580" s="4">
        <v>46829.531029999998</v>
      </c>
    </row>
    <row r="7581" spans="1:2">
      <c r="A7581" s="1">
        <v>43909.927083333336</v>
      </c>
      <c r="B7581" s="4">
        <v>48615.462650000001</v>
      </c>
    </row>
    <row r="7582" spans="1:2">
      <c r="A7582" s="1">
        <v>43909.9375</v>
      </c>
      <c r="B7582" s="4">
        <v>47715.030780000001</v>
      </c>
    </row>
    <row r="7583" spans="1:2">
      <c r="A7583" s="1">
        <v>43909.947916666664</v>
      </c>
      <c r="B7583" s="4">
        <v>45741.08786</v>
      </c>
    </row>
    <row r="7584" spans="1:2">
      <c r="A7584" s="1">
        <v>43909.958333333336</v>
      </c>
      <c r="B7584" s="4">
        <v>43830.625099999997</v>
      </c>
    </row>
    <row r="7585" spans="1:2">
      <c r="A7585" s="1">
        <v>43909.96875</v>
      </c>
      <c r="B7585" s="4">
        <v>41720.012560000003</v>
      </c>
    </row>
    <row r="7586" spans="1:2">
      <c r="A7586" s="1">
        <v>43909.979166666664</v>
      </c>
      <c r="B7586" s="4">
        <v>39813.580379999999</v>
      </c>
    </row>
    <row r="7587" spans="1:2">
      <c r="A7587" s="1">
        <v>43909.989583333336</v>
      </c>
      <c r="B7587" s="4">
        <v>38221.780420000003</v>
      </c>
    </row>
    <row r="7588" spans="1:2">
      <c r="A7588" s="1">
        <v>43910</v>
      </c>
      <c r="B7588" s="4">
        <v>35994.124479999999</v>
      </c>
    </row>
    <row r="7589" spans="1:2">
      <c r="A7589" s="1">
        <v>43910.010416666664</v>
      </c>
      <c r="B7589" s="4">
        <v>33895.791870000001</v>
      </c>
    </row>
    <row r="7590" spans="1:2">
      <c r="A7590" s="1">
        <v>43910.020833333336</v>
      </c>
      <c r="B7590" s="4">
        <v>32565.453549999998</v>
      </c>
    </row>
    <row r="7591" spans="1:2">
      <c r="A7591" s="1">
        <v>43910.03125</v>
      </c>
      <c r="B7591" s="4">
        <v>31567.836810000001</v>
      </c>
    </row>
    <row r="7592" spans="1:2">
      <c r="A7592" s="1">
        <v>43910.041666666664</v>
      </c>
      <c r="B7592" s="4">
        <v>30422.83423</v>
      </c>
    </row>
    <row r="7593" spans="1:2">
      <c r="A7593" s="1">
        <v>43910.052083333336</v>
      </c>
      <c r="B7593" s="4">
        <v>29357.358990000001</v>
      </c>
    </row>
    <row r="7594" spans="1:2">
      <c r="A7594" s="1">
        <v>43910.0625</v>
      </c>
      <c r="B7594" s="4">
        <v>28677.653849999999</v>
      </c>
    </row>
    <row r="7595" spans="1:2">
      <c r="A7595" s="1">
        <v>43910.072916666664</v>
      </c>
      <c r="B7595" s="4">
        <v>27882.168089999999</v>
      </c>
    </row>
    <row r="7596" spans="1:2">
      <c r="A7596" s="1">
        <v>43910.083333333336</v>
      </c>
      <c r="B7596" s="4">
        <v>27303.64414</v>
      </c>
    </row>
    <row r="7597" spans="1:2">
      <c r="A7597" s="1">
        <v>43910.09375</v>
      </c>
      <c r="B7597" s="4">
        <v>27078.80845</v>
      </c>
    </row>
    <row r="7598" spans="1:2">
      <c r="A7598" s="1">
        <v>43910.104166666664</v>
      </c>
      <c r="B7598" s="4">
        <v>26779.238519999999</v>
      </c>
    </row>
    <row r="7599" spans="1:2">
      <c r="A7599" s="1">
        <v>43910.114583333336</v>
      </c>
      <c r="B7599" s="4">
        <v>26567.608530000001</v>
      </c>
    </row>
    <row r="7600" spans="1:2">
      <c r="A7600" s="1">
        <v>43910.125</v>
      </c>
      <c r="B7600" s="4">
        <v>26356.207709999999</v>
      </c>
    </row>
    <row r="7601" spans="1:2">
      <c r="A7601" s="1">
        <v>43910.135416666664</v>
      </c>
      <c r="B7601" s="4">
        <v>26310.94917</v>
      </c>
    </row>
    <row r="7602" spans="1:2">
      <c r="A7602" s="1">
        <v>43910.145833333336</v>
      </c>
      <c r="B7602" s="4">
        <v>26391.22525</v>
      </c>
    </row>
    <row r="7603" spans="1:2">
      <c r="A7603" s="1">
        <v>43910.15625</v>
      </c>
      <c r="B7603" s="4">
        <v>26750.386620000001</v>
      </c>
    </row>
    <row r="7604" spans="1:2">
      <c r="A7604" s="1">
        <v>43910.166666666664</v>
      </c>
      <c r="B7604" s="4">
        <v>26968.37876</v>
      </c>
    </row>
    <row r="7605" spans="1:2">
      <c r="A7605" s="1">
        <v>43910.177083333336</v>
      </c>
      <c r="B7605" s="4">
        <v>27541.818859999999</v>
      </c>
    </row>
    <row r="7606" spans="1:2">
      <c r="A7606" s="1">
        <v>43910.1875</v>
      </c>
      <c r="B7606" s="4">
        <v>28065.5978</v>
      </c>
    </row>
    <row r="7607" spans="1:2">
      <c r="A7607" s="1">
        <v>43910.197916666664</v>
      </c>
      <c r="B7607" s="4">
        <v>28870.397720000001</v>
      </c>
    </row>
    <row r="7608" spans="1:2">
      <c r="A7608" s="1">
        <v>43910.208333333336</v>
      </c>
      <c r="B7608" s="4">
        <v>29505.173309999998</v>
      </c>
    </row>
    <row r="7609" spans="1:2">
      <c r="A7609" s="1">
        <v>43910.21875</v>
      </c>
      <c r="B7609" s="4">
        <v>31064.74541</v>
      </c>
    </row>
    <row r="7610" spans="1:2">
      <c r="A7610" s="1">
        <v>43910.229166666664</v>
      </c>
      <c r="B7610" s="4">
        <v>31412.252489999999</v>
      </c>
    </row>
    <row r="7611" spans="1:2">
      <c r="A7611" s="1">
        <v>43910.239583333336</v>
      </c>
      <c r="B7611" s="4">
        <v>33270.917029999997</v>
      </c>
    </row>
    <row r="7612" spans="1:2">
      <c r="A7612" s="1">
        <v>43910.25</v>
      </c>
      <c r="B7612" s="4">
        <v>33853.718289999997</v>
      </c>
    </row>
    <row r="7613" spans="1:2">
      <c r="A7613" s="1">
        <v>43910.260416666664</v>
      </c>
      <c r="B7613" s="4">
        <v>33746.171190000001</v>
      </c>
    </row>
    <row r="7614" spans="1:2">
      <c r="A7614" s="1">
        <v>43910.270833333336</v>
      </c>
      <c r="B7614" s="4">
        <v>35432.91577</v>
      </c>
    </row>
    <row r="7615" spans="1:2">
      <c r="A7615" s="1">
        <v>43910.28125</v>
      </c>
      <c r="B7615" s="4">
        <v>36759.262020000002</v>
      </c>
    </row>
    <row r="7616" spans="1:2">
      <c r="A7616" s="1">
        <v>43910.291666666664</v>
      </c>
      <c r="B7616" s="4">
        <v>38205.201869999997</v>
      </c>
    </row>
    <row r="7617" spans="1:2">
      <c r="A7617" s="1">
        <v>43910.302083333336</v>
      </c>
      <c r="B7617" s="4">
        <v>39974.153350000001</v>
      </c>
    </row>
    <row r="7618" spans="1:2">
      <c r="A7618" s="1">
        <v>43910.3125</v>
      </c>
      <c r="B7618" s="4">
        <v>42031.200649999999</v>
      </c>
    </row>
    <row r="7619" spans="1:2">
      <c r="A7619" s="1">
        <v>43910.322916666664</v>
      </c>
      <c r="B7619" s="4">
        <v>44012.214659999998</v>
      </c>
    </row>
    <row r="7620" spans="1:2">
      <c r="A7620" s="1">
        <v>43910.333333333336</v>
      </c>
      <c r="B7620" s="4">
        <v>45803.774539999999</v>
      </c>
    </row>
    <row r="7621" spans="1:2">
      <c r="A7621" s="1">
        <v>43910.34375</v>
      </c>
      <c r="B7621" s="4">
        <v>47391.002569999997</v>
      </c>
    </row>
    <row r="7622" spans="1:2">
      <c r="A7622" s="1">
        <v>43910.354166666664</v>
      </c>
      <c r="B7622" s="4">
        <v>48791.2327</v>
      </c>
    </row>
    <row r="7623" spans="1:2">
      <c r="A7623" s="1">
        <v>43910.364583333336</v>
      </c>
      <c r="B7623" s="4">
        <v>49489.106890000003</v>
      </c>
    </row>
    <row r="7624" spans="1:2">
      <c r="A7624" s="1">
        <v>43910.375</v>
      </c>
      <c r="B7624" s="4">
        <v>50682.685469999997</v>
      </c>
    </row>
    <row r="7625" spans="1:2">
      <c r="A7625" s="1">
        <v>43910.385416666664</v>
      </c>
      <c r="B7625" s="4">
        <v>51779.473940000003</v>
      </c>
    </row>
    <row r="7626" spans="1:2">
      <c r="A7626" s="1">
        <v>43910.395833333336</v>
      </c>
      <c r="B7626" s="4">
        <v>52517.054479999999</v>
      </c>
    </row>
    <row r="7627" spans="1:2">
      <c r="A7627" s="1">
        <v>43910.40625</v>
      </c>
      <c r="B7627" s="4">
        <v>52424.941299999999</v>
      </c>
    </row>
    <row r="7628" spans="1:2">
      <c r="A7628" s="1">
        <v>43910.416666666664</v>
      </c>
      <c r="B7628" s="4">
        <v>53106.108699999997</v>
      </c>
    </row>
    <row r="7629" spans="1:2">
      <c r="A7629" s="1">
        <v>43910.427083333336</v>
      </c>
      <c r="B7629" s="4">
        <v>53296.269030000003</v>
      </c>
    </row>
    <row r="7630" spans="1:2">
      <c r="A7630" s="1">
        <v>43910.4375</v>
      </c>
      <c r="B7630" s="4">
        <v>53966.788890000003</v>
      </c>
    </row>
    <row r="7631" spans="1:2">
      <c r="A7631" s="1">
        <v>43910.447916666664</v>
      </c>
      <c r="B7631" s="4">
        <v>54335.749380000001</v>
      </c>
    </row>
    <row r="7632" spans="1:2">
      <c r="A7632" s="1">
        <v>43910.458333333336</v>
      </c>
      <c r="B7632" s="4">
        <v>54826.620510000001</v>
      </c>
    </row>
    <row r="7633" spans="1:2">
      <c r="A7633" s="1">
        <v>43910.46875</v>
      </c>
      <c r="B7633" s="4">
        <v>55659.490559999998</v>
      </c>
    </row>
    <row r="7634" spans="1:2">
      <c r="A7634" s="1">
        <v>43910.479166666664</v>
      </c>
      <c r="B7634" s="4">
        <v>56455.214520000001</v>
      </c>
    </row>
    <row r="7635" spans="1:2">
      <c r="A7635" s="1">
        <v>43910.489583333336</v>
      </c>
      <c r="B7635" s="4">
        <v>58164.350639999997</v>
      </c>
    </row>
    <row r="7636" spans="1:2">
      <c r="A7636" s="1">
        <v>43910.5</v>
      </c>
      <c r="B7636" s="4">
        <v>58365.305829999998</v>
      </c>
    </row>
    <row r="7637" spans="1:2">
      <c r="A7637" s="1">
        <v>43910.510416666664</v>
      </c>
      <c r="B7637" s="4">
        <v>59057.191559999999</v>
      </c>
    </row>
    <row r="7638" spans="1:2">
      <c r="A7638" s="1">
        <v>43910.520833333336</v>
      </c>
      <c r="B7638" s="4">
        <v>59628.767390000001</v>
      </c>
    </row>
    <row r="7639" spans="1:2">
      <c r="A7639" s="1">
        <v>43910.53125</v>
      </c>
      <c r="B7639" s="4">
        <v>59577.582199999997</v>
      </c>
    </row>
    <row r="7640" spans="1:2">
      <c r="A7640" s="1">
        <v>43910.541666666664</v>
      </c>
      <c r="B7640" s="4">
        <v>59069.510159999998</v>
      </c>
    </row>
    <row r="7641" spans="1:2">
      <c r="A7641" s="1">
        <v>43910.552083333336</v>
      </c>
      <c r="B7641" s="4">
        <v>57982.480259999997</v>
      </c>
    </row>
    <row r="7642" spans="1:2">
      <c r="A7642" s="1">
        <v>43910.5625</v>
      </c>
      <c r="B7642" s="4">
        <v>57109.594149999997</v>
      </c>
    </row>
    <row r="7643" spans="1:2">
      <c r="A7643" s="1">
        <v>43910.572916666664</v>
      </c>
      <c r="B7643" s="4">
        <v>56146.876459999999</v>
      </c>
    </row>
    <row r="7644" spans="1:2">
      <c r="A7644" s="1">
        <v>43910.583333333336</v>
      </c>
      <c r="B7644" s="4">
        <v>56267.079389999999</v>
      </c>
    </row>
    <row r="7645" spans="1:2">
      <c r="A7645" s="1">
        <v>43910.59375</v>
      </c>
      <c r="B7645" s="4">
        <v>55826.8776</v>
      </c>
    </row>
    <row r="7646" spans="1:2">
      <c r="A7646" s="1">
        <v>43910.604166666664</v>
      </c>
      <c r="B7646" s="4">
        <v>54759.793769999997</v>
      </c>
    </row>
    <row r="7647" spans="1:2">
      <c r="A7647" s="1">
        <v>43910.614583333336</v>
      </c>
      <c r="B7647" s="4">
        <v>54680.41289</v>
      </c>
    </row>
    <row r="7648" spans="1:2">
      <c r="A7648" s="1">
        <v>43910.625</v>
      </c>
      <c r="B7648" s="4">
        <v>53217.76251</v>
      </c>
    </row>
    <row r="7649" spans="1:2">
      <c r="A7649" s="1">
        <v>43910.635416666664</v>
      </c>
      <c r="B7649" s="4">
        <v>53616.793360000003</v>
      </c>
    </row>
    <row r="7650" spans="1:2">
      <c r="A7650" s="1">
        <v>43910.645833333336</v>
      </c>
      <c r="B7650" s="4">
        <v>53613.651660000003</v>
      </c>
    </row>
    <row r="7651" spans="1:2">
      <c r="A7651" s="1">
        <v>43910.65625</v>
      </c>
      <c r="B7651" s="4">
        <v>52946.460469999998</v>
      </c>
    </row>
    <row r="7652" spans="1:2">
      <c r="A7652" s="1">
        <v>43910.666666666664</v>
      </c>
      <c r="B7652" s="4">
        <v>52590.312890000001</v>
      </c>
    </row>
    <row r="7653" spans="1:2">
      <c r="A7653" s="1">
        <v>43910.677083333336</v>
      </c>
      <c r="B7653" s="4">
        <v>52959.926760000002</v>
      </c>
    </row>
    <row r="7654" spans="1:2">
      <c r="A7654" s="1">
        <v>43910.6875</v>
      </c>
      <c r="B7654" s="4">
        <v>53087.373740000003</v>
      </c>
    </row>
    <row r="7655" spans="1:2">
      <c r="A7655" s="1">
        <v>43910.697916666664</v>
      </c>
      <c r="B7655" s="4">
        <v>53373.003539999998</v>
      </c>
    </row>
    <row r="7656" spans="1:2">
      <c r="A7656" s="1">
        <v>43910.708333333336</v>
      </c>
      <c r="B7656" s="4">
        <v>53918.040110000002</v>
      </c>
    </row>
    <row r="7657" spans="1:2">
      <c r="A7657" s="1">
        <v>43910.71875</v>
      </c>
      <c r="B7657" s="4">
        <v>54542.654929999997</v>
      </c>
    </row>
    <row r="7658" spans="1:2">
      <c r="A7658" s="1">
        <v>43910.729166666664</v>
      </c>
      <c r="B7658" s="4">
        <v>55793.725839999999</v>
      </c>
    </row>
    <row r="7659" spans="1:2">
      <c r="A7659" s="1">
        <v>43910.739583333336</v>
      </c>
      <c r="B7659" s="4">
        <v>57191.354650000001</v>
      </c>
    </row>
    <row r="7660" spans="1:2">
      <c r="A7660" s="1">
        <v>43910.75</v>
      </c>
      <c r="B7660" s="4">
        <v>58468.229160000003</v>
      </c>
    </row>
    <row r="7661" spans="1:2">
      <c r="A7661" s="1">
        <v>43910.760416666664</v>
      </c>
      <c r="B7661" s="4">
        <v>58359.357040000003</v>
      </c>
    </row>
    <row r="7662" spans="1:2">
      <c r="A7662" s="1">
        <v>43910.770833333336</v>
      </c>
      <c r="B7662" s="4">
        <v>59689.086990000003</v>
      </c>
    </row>
    <row r="7663" spans="1:2">
      <c r="A7663" s="1">
        <v>43910.78125</v>
      </c>
      <c r="B7663" s="4">
        <v>60359.652549999999</v>
      </c>
    </row>
    <row r="7664" spans="1:2">
      <c r="A7664" s="1">
        <v>43910.791666666664</v>
      </c>
      <c r="B7664" s="4">
        <v>63364.875039999999</v>
      </c>
    </row>
    <row r="7665" spans="1:2">
      <c r="A7665" s="1">
        <v>43910.802083333336</v>
      </c>
      <c r="B7665" s="4">
        <v>64078.624909999999</v>
      </c>
    </row>
    <row r="7666" spans="1:2">
      <c r="A7666" s="1">
        <v>43910.8125</v>
      </c>
      <c r="B7666" s="4">
        <v>64088.826179999996</v>
      </c>
    </row>
    <row r="7667" spans="1:2">
      <c r="A7667" s="1">
        <v>43910.822916666664</v>
      </c>
      <c r="B7667" s="4">
        <v>62745.995040000002</v>
      </c>
    </row>
    <row r="7668" spans="1:2">
      <c r="A7668" s="1">
        <v>43910.833333333336</v>
      </c>
      <c r="B7668" s="4">
        <v>61204.369680000003</v>
      </c>
    </row>
    <row r="7669" spans="1:2">
      <c r="A7669" s="1">
        <v>43910.84375</v>
      </c>
      <c r="B7669" s="4">
        <v>59795.811979999999</v>
      </c>
    </row>
    <row r="7670" spans="1:2">
      <c r="A7670" s="1">
        <v>43910.854166666664</v>
      </c>
      <c r="B7670" s="4">
        <v>57920.599190000001</v>
      </c>
    </row>
    <row r="7671" spans="1:2">
      <c r="A7671" s="1">
        <v>43910.864583333336</v>
      </c>
      <c r="B7671" s="4">
        <v>55569.123879999999</v>
      </c>
    </row>
    <row r="7672" spans="1:2">
      <c r="A7672" s="1">
        <v>43910.875</v>
      </c>
      <c r="B7672" s="4">
        <v>54048.225079999997</v>
      </c>
    </row>
    <row r="7673" spans="1:2">
      <c r="A7673" s="1">
        <v>43910.885416666664</v>
      </c>
      <c r="B7673" s="4">
        <v>51773.727509999997</v>
      </c>
    </row>
    <row r="7674" spans="1:2">
      <c r="A7674" s="1">
        <v>43910.895833333336</v>
      </c>
      <c r="B7674" s="4">
        <v>51015.465640000002</v>
      </c>
    </row>
    <row r="7675" spans="1:2">
      <c r="A7675" s="1">
        <v>43910.90625</v>
      </c>
      <c r="B7675" s="4">
        <v>49466.190459999998</v>
      </c>
    </row>
    <row r="7676" spans="1:2">
      <c r="A7676" s="1">
        <v>43910.916666666664</v>
      </c>
      <c r="B7676" s="4">
        <v>47924.28314</v>
      </c>
    </row>
    <row r="7677" spans="1:2">
      <c r="A7677" s="1">
        <v>43910.927083333336</v>
      </c>
      <c r="B7677" s="4">
        <v>50234.561930000003</v>
      </c>
    </row>
    <row r="7678" spans="1:2">
      <c r="A7678" s="1">
        <v>43910.9375</v>
      </c>
      <c r="B7678" s="4">
        <v>50009.846189999997</v>
      </c>
    </row>
    <row r="7679" spans="1:2">
      <c r="A7679" s="1">
        <v>43910.947916666664</v>
      </c>
      <c r="B7679" s="4">
        <v>47680.759729999998</v>
      </c>
    </row>
    <row r="7680" spans="1:2">
      <c r="A7680" s="1">
        <v>43910.958333333336</v>
      </c>
      <c r="B7680" s="4">
        <v>45982.624770000002</v>
      </c>
    </row>
    <row r="7681" spans="1:2">
      <c r="A7681" s="1">
        <v>43910.96875</v>
      </c>
      <c r="B7681" s="4">
        <v>44084.785790000002</v>
      </c>
    </row>
    <row r="7682" spans="1:2">
      <c r="A7682" s="1">
        <v>43910.979166666664</v>
      </c>
      <c r="B7682" s="4">
        <v>42491.651689999999</v>
      </c>
    </row>
    <row r="7683" spans="1:2">
      <c r="A7683" s="1">
        <v>43910.989583333336</v>
      </c>
      <c r="B7683" s="4">
        <v>40722.410730000003</v>
      </c>
    </row>
    <row r="7684" spans="1:2">
      <c r="A7684" s="1">
        <v>43911</v>
      </c>
      <c r="B7684" s="4">
        <v>38496.672209999997</v>
      </c>
    </row>
    <row r="7685" spans="1:2">
      <c r="A7685" s="1">
        <v>43911.010416666664</v>
      </c>
      <c r="B7685" s="4">
        <v>36333.812460000001</v>
      </c>
    </row>
    <row r="7686" spans="1:2">
      <c r="A7686" s="1">
        <v>43911.020833333336</v>
      </c>
      <c r="B7686" s="4">
        <v>34778.761599999998</v>
      </c>
    </row>
    <row r="7687" spans="1:2">
      <c r="A7687" s="1">
        <v>43911.03125</v>
      </c>
      <c r="B7687" s="4">
        <v>33087.535219999998</v>
      </c>
    </row>
    <row r="7688" spans="1:2">
      <c r="A7688" s="1">
        <v>43911.041666666664</v>
      </c>
      <c r="B7688" s="4">
        <v>31787.582350000001</v>
      </c>
    </row>
    <row r="7689" spans="1:2">
      <c r="A7689" s="1">
        <v>43911.052083333336</v>
      </c>
      <c r="B7689" s="4">
        <v>30838.1404</v>
      </c>
    </row>
    <row r="7690" spans="1:2">
      <c r="A7690" s="1">
        <v>43911.0625</v>
      </c>
      <c r="B7690" s="4">
        <v>29905.35614</v>
      </c>
    </row>
    <row r="7691" spans="1:2">
      <c r="A7691" s="1">
        <v>43911.072916666664</v>
      </c>
      <c r="B7691" s="4">
        <v>29230.531749999998</v>
      </c>
    </row>
    <row r="7692" spans="1:2">
      <c r="A7692" s="1">
        <v>43911.083333333336</v>
      </c>
      <c r="B7692" s="4">
        <v>28771.218349999999</v>
      </c>
    </row>
    <row r="7693" spans="1:2">
      <c r="A7693" s="1">
        <v>43911.09375</v>
      </c>
      <c r="B7693" s="4">
        <v>28175.22409</v>
      </c>
    </row>
    <row r="7694" spans="1:2">
      <c r="A7694" s="1">
        <v>43911.104166666664</v>
      </c>
      <c r="B7694" s="4">
        <v>27833.945189999999</v>
      </c>
    </row>
    <row r="7695" spans="1:2">
      <c r="A7695" s="1">
        <v>43911.114583333336</v>
      </c>
      <c r="B7695" s="4">
        <v>27402.85914</v>
      </c>
    </row>
    <row r="7696" spans="1:2">
      <c r="A7696" s="1">
        <v>43911.125</v>
      </c>
      <c r="B7696" s="4">
        <v>27132.59333</v>
      </c>
    </row>
    <row r="7697" spans="1:2">
      <c r="A7697" s="1">
        <v>43911.135416666664</v>
      </c>
      <c r="B7697" s="4">
        <v>27124.528300000002</v>
      </c>
    </row>
    <row r="7698" spans="1:2">
      <c r="A7698" s="1">
        <v>43911.145833333336</v>
      </c>
      <c r="B7698" s="4">
        <v>27216.904170000002</v>
      </c>
    </row>
    <row r="7699" spans="1:2">
      <c r="A7699" s="1">
        <v>43911.15625</v>
      </c>
      <c r="B7699" s="4">
        <v>26974.349300000002</v>
      </c>
    </row>
    <row r="7700" spans="1:2">
      <c r="A7700" s="1">
        <v>43911.166666666664</v>
      </c>
      <c r="B7700" s="4">
        <v>27222.23804</v>
      </c>
    </row>
    <row r="7701" spans="1:2">
      <c r="A7701" s="1">
        <v>43911.177083333336</v>
      </c>
      <c r="B7701" s="4">
        <v>27245.741600000001</v>
      </c>
    </row>
    <row r="7702" spans="1:2">
      <c r="A7702" s="1">
        <v>43911.1875</v>
      </c>
      <c r="B7702" s="4">
        <v>27370.597389999999</v>
      </c>
    </row>
    <row r="7703" spans="1:2">
      <c r="A7703" s="1">
        <v>43911.197916666664</v>
      </c>
      <c r="B7703" s="4">
        <v>27936.28139</v>
      </c>
    </row>
    <row r="7704" spans="1:2">
      <c r="A7704" s="1">
        <v>43911.208333333336</v>
      </c>
      <c r="B7704" s="4">
        <v>28400.68533</v>
      </c>
    </row>
    <row r="7705" spans="1:2">
      <c r="A7705" s="1">
        <v>43911.21875</v>
      </c>
      <c r="B7705" s="4">
        <v>28947.432339999999</v>
      </c>
    </row>
    <row r="7706" spans="1:2">
      <c r="A7706" s="1">
        <v>43911.229166666664</v>
      </c>
      <c r="B7706" s="4">
        <v>29220.170249999999</v>
      </c>
    </row>
    <row r="7707" spans="1:2">
      <c r="A7707" s="1">
        <v>43911.239583333336</v>
      </c>
      <c r="B7707" s="4">
        <v>30184.667140000001</v>
      </c>
    </row>
    <row r="7708" spans="1:2">
      <c r="A7708" s="1">
        <v>43911.25</v>
      </c>
      <c r="B7708" s="4">
        <v>30192.01816</v>
      </c>
    </row>
    <row r="7709" spans="1:2">
      <c r="A7709" s="1">
        <v>43911.260416666664</v>
      </c>
      <c r="B7709" s="4">
        <v>29153.761630000001</v>
      </c>
    </row>
    <row r="7710" spans="1:2">
      <c r="A7710" s="1">
        <v>43911.270833333336</v>
      </c>
      <c r="B7710" s="4">
        <v>29738.01712</v>
      </c>
    </row>
    <row r="7711" spans="1:2">
      <c r="A7711" s="1">
        <v>43911.28125</v>
      </c>
      <c r="B7711" s="4">
        <v>31158.583050000001</v>
      </c>
    </row>
    <row r="7712" spans="1:2">
      <c r="A7712" s="1">
        <v>43911.291666666664</v>
      </c>
      <c r="B7712" s="4">
        <v>32446.129840000001</v>
      </c>
    </row>
    <row r="7713" spans="1:2">
      <c r="A7713" s="1">
        <v>43911.302083333336</v>
      </c>
      <c r="B7713" s="4">
        <v>34309.835319999998</v>
      </c>
    </row>
    <row r="7714" spans="1:2">
      <c r="A7714" s="1">
        <v>43911.3125</v>
      </c>
      <c r="B7714" s="4">
        <v>35821.459419999999</v>
      </c>
    </row>
    <row r="7715" spans="1:2">
      <c r="A7715" s="1">
        <v>43911.322916666664</v>
      </c>
      <c r="B7715" s="4">
        <v>37947.178269999997</v>
      </c>
    </row>
    <row r="7716" spans="1:2">
      <c r="A7716" s="1">
        <v>43911.333333333336</v>
      </c>
      <c r="B7716" s="4">
        <v>40381.33092</v>
      </c>
    </row>
    <row r="7717" spans="1:2">
      <c r="A7717" s="1">
        <v>43911.34375</v>
      </c>
      <c r="B7717" s="4">
        <v>42374.238949999999</v>
      </c>
    </row>
    <row r="7718" spans="1:2">
      <c r="A7718" s="1">
        <v>43911.354166666664</v>
      </c>
      <c r="B7718" s="4">
        <v>44742.836810000001</v>
      </c>
    </row>
    <row r="7719" spans="1:2">
      <c r="A7719" s="1">
        <v>43911.364583333336</v>
      </c>
      <c r="B7719" s="4">
        <v>46165.844940000003</v>
      </c>
    </row>
    <row r="7720" spans="1:2">
      <c r="A7720" s="1">
        <v>43911.375</v>
      </c>
      <c r="B7720" s="4">
        <v>48297.594940000003</v>
      </c>
    </row>
    <row r="7721" spans="1:2">
      <c r="A7721" s="1">
        <v>43911.385416666664</v>
      </c>
      <c r="B7721" s="4">
        <v>49724.247430000003</v>
      </c>
    </row>
    <row r="7722" spans="1:2">
      <c r="A7722" s="1">
        <v>43911.395833333336</v>
      </c>
      <c r="B7722" s="4">
        <v>50557.793140000002</v>
      </c>
    </row>
    <row r="7723" spans="1:2">
      <c r="A7723" s="1">
        <v>43911.40625</v>
      </c>
      <c r="B7723" s="4">
        <v>51751.003700000001</v>
      </c>
    </row>
    <row r="7724" spans="1:2">
      <c r="A7724" s="1">
        <v>43911.416666666664</v>
      </c>
      <c r="B7724" s="4">
        <v>53641.446389999997</v>
      </c>
    </row>
    <row r="7725" spans="1:2">
      <c r="A7725" s="1">
        <v>43911.427083333336</v>
      </c>
      <c r="B7725" s="4">
        <v>53354.221169999997</v>
      </c>
    </row>
    <row r="7726" spans="1:2">
      <c r="A7726" s="1">
        <v>43911.4375</v>
      </c>
      <c r="B7726" s="4">
        <v>55039.753499999999</v>
      </c>
    </row>
    <row r="7727" spans="1:2">
      <c r="A7727" s="1">
        <v>43911.447916666664</v>
      </c>
      <c r="B7727" s="4">
        <v>55901.31912</v>
      </c>
    </row>
    <row r="7728" spans="1:2">
      <c r="A7728" s="1">
        <v>43911.458333333336</v>
      </c>
      <c r="B7728" s="4">
        <v>55723.631119999998</v>
      </c>
    </row>
    <row r="7729" spans="1:2">
      <c r="A7729" s="1">
        <v>43911.46875</v>
      </c>
      <c r="B7729" s="4">
        <v>57191.270400000001</v>
      </c>
    </row>
    <row r="7730" spans="1:2">
      <c r="A7730" s="1">
        <v>43911.479166666664</v>
      </c>
      <c r="B7730" s="4">
        <v>57845.797480000001</v>
      </c>
    </row>
    <row r="7731" spans="1:2">
      <c r="A7731" s="1">
        <v>43911.489583333336</v>
      </c>
      <c r="B7731" s="4">
        <v>59674.902529999999</v>
      </c>
    </row>
    <row r="7732" spans="1:2">
      <c r="A7732" s="1">
        <v>43911.5</v>
      </c>
      <c r="B7732" s="4">
        <v>59587.462599999999</v>
      </c>
    </row>
    <row r="7733" spans="1:2">
      <c r="A7733" s="1">
        <v>43911.510416666664</v>
      </c>
      <c r="B7733" s="4">
        <v>59298.248169999999</v>
      </c>
    </row>
    <row r="7734" spans="1:2">
      <c r="A7734" s="1">
        <v>43911.520833333336</v>
      </c>
      <c r="B7734" s="4">
        <v>60393.808190000003</v>
      </c>
    </row>
    <row r="7735" spans="1:2">
      <c r="A7735" s="1">
        <v>43911.53125</v>
      </c>
      <c r="B7735" s="4">
        <v>59239.700779999999</v>
      </c>
    </row>
    <row r="7736" spans="1:2">
      <c r="A7736" s="1">
        <v>43911.541666666664</v>
      </c>
      <c r="B7736" s="4">
        <v>57387.804170000003</v>
      </c>
    </row>
    <row r="7737" spans="1:2">
      <c r="A7737" s="1">
        <v>43911.552083333336</v>
      </c>
      <c r="B7737" s="4">
        <v>57596.944790000001</v>
      </c>
    </row>
    <row r="7738" spans="1:2">
      <c r="A7738" s="1">
        <v>43911.5625</v>
      </c>
      <c r="B7738" s="4">
        <v>56482.89097</v>
      </c>
    </row>
    <row r="7739" spans="1:2">
      <c r="A7739" s="1">
        <v>43911.572916666664</v>
      </c>
      <c r="B7739" s="4">
        <v>55852.255389999998</v>
      </c>
    </row>
    <row r="7740" spans="1:2">
      <c r="A7740" s="1">
        <v>43911.583333333336</v>
      </c>
      <c r="B7740" s="4">
        <v>54820.298470000002</v>
      </c>
    </row>
    <row r="7741" spans="1:2">
      <c r="A7741" s="1">
        <v>43911.59375</v>
      </c>
      <c r="B7741" s="4">
        <v>53787.792950000003</v>
      </c>
    </row>
    <row r="7742" spans="1:2">
      <c r="A7742" s="1">
        <v>43911.604166666664</v>
      </c>
      <c r="B7742" s="4">
        <v>52880.679340000002</v>
      </c>
    </row>
    <row r="7743" spans="1:2">
      <c r="A7743" s="1">
        <v>43911.614583333336</v>
      </c>
      <c r="B7743" s="4">
        <v>52946.976849999999</v>
      </c>
    </row>
    <row r="7744" spans="1:2">
      <c r="A7744" s="1">
        <v>43911.625</v>
      </c>
      <c r="B7744" s="4">
        <v>52566.567340000001</v>
      </c>
    </row>
    <row r="7745" spans="1:2">
      <c r="A7745" s="1">
        <v>43911.635416666664</v>
      </c>
      <c r="B7745" s="4">
        <v>51850.049749999998</v>
      </c>
    </row>
    <row r="7746" spans="1:2">
      <c r="A7746" s="1">
        <v>43911.645833333336</v>
      </c>
      <c r="B7746" s="4">
        <v>51969.828809999999</v>
      </c>
    </row>
    <row r="7747" spans="1:2">
      <c r="A7747" s="1">
        <v>43911.65625</v>
      </c>
      <c r="B7747" s="4">
        <v>51248.79522</v>
      </c>
    </row>
    <row r="7748" spans="1:2">
      <c r="A7748" s="1">
        <v>43911.666666666664</v>
      </c>
      <c r="B7748" s="4">
        <v>51208.204810000003</v>
      </c>
    </row>
    <row r="7749" spans="1:2">
      <c r="A7749" s="1">
        <v>43911.677083333336</v>
      </c>
      <c r="B7749" s="4">
        <v>51631.551070000001</v>
      </c>
    </row>
    <row r="7750" spans="1:2">
      <c r="A7750" s="1">
        <v>43911.6875</v>
      </c>
      <c r="B7750" s="4">
        <v>52113.846579999998</v>
      </c>
    </row>
    <row r="7751" spans="1:2">
      <c r="A7751" s="1">
        <v>43911.697916666664</v>
      </c>
      <c r="B7751" s="4">
        <v>52094.647270000001</v>
      </c>
    </row>
    <row r="7752" spans="1:2">
      <c r="A7752" s="1">
        <v>43911.708333333336</v>
      </c>
      <c r="B7752" s="4">
        <v>52612.433790000003</v>
      </c>
    </row>
    <row r="7753" spans="1:2">
      <c r="A7753" s="1">
        <v>43911.71875</v>
      </c>
      <c r="B7753" s="4">
        <v>53689.656739999999</v>
      </c>
    </row>
    <row r="7754" spans="1:2">
      <c r="A7754" s="1">
        <v>43911.729166666664</v>
      </c>
      <c r="B7754" s="4">
        <v>55532.251759999999</v>
      </c>
    </row>
    <row r="7755" spans="1:2">
      <c r="A7755" s="1">
        <v>43911.739583333336</v>
      </c>
      <c r="B7755" s="4">
        <v>57067.355669999997</v>
      </c>
    </row>
    <row r="7756" spans="1:2">
      <c r="A7756" s="1">
        <v>43911.75</v>
      </c>
      <c r="B7756" s="4">
        <v>58884.323340000003</v>
      </c>
    </row>
    <row r="7757" spans="1:2">
      <c r="A7757" s="1">
        <v>43911.760416666664</v>
      </c>
      <c r="B7757" s="4">
        <v>59728.038269999997</v>
      </c>
    </row>
    <row r="7758" spans="1:2">
      <c r="A7758" s="1">
        <v>43911.770833333336</v>
      </c>
      <c r="B7758" s="4">
        <v>61350.210189999998</v>
      </c>
    </row>
    <row r="7759" spans="1:2">
      <c r="A7759" s="1">
        <v>43911.78125</v>
      </c>
      <c r="B7759" s="4">
        <v>62232.726269999999</v>
      </c>
    </row>
    <row r="7760" spans="1:2">
      <c r="A7760" s="1">
        <v>43911.791666666664</v>
      </c>
      <c r="B7760" s="4">
        <v>63951.011659999996</v>
      </c>
    </row>
    <row r="7761" spans="1:2">
      <c r="A7761" s="1">
        <v>43911.802083333336</v>
      </c>
      <c r="B7761" s="4">
        <v>65384.592750000003</v>
      </c>
    </row>
    <row r="7762" spans="1:2">
      <c r="A7762" s="1">
        <v>43911.8125</v>
      </c>
      <c r="B7762" s="4">
        <v>65197.668510000003</v>
      </c>
    </row>
    <row r="7763" spans="1:2">
      <c r="A7763" s="1">
        <v>43911.822916666664</v>
      </c>
      <c r="B7763" s="4">
        <v>63207.715839999997</v>
      </c>
    </row>
    <row r="7764" spans="1:2">
      <c r="A7764" s="1">
        <v>43911.833333333336</v>
      </c>
      <c r="B7764" s="4">
        <v>61374.620759999998</v>
      </c>
    </row>
    <row r="7765" spans="1:2">
      <c r="A7765" s="1">
        <v>43911.84375</v>
      </c>
      <c r="B7765" s="4">
        <v>59832.289259999998</v>
      </c>
    </row>
    <row r="7766" spans="1:2">
      <c r="A7766" s="1">
        <v>43911.854166666664</v>
      </c>
      <c r="B7766" s="4">
        <v>57714.414870000001</v>
      </c>
    </row>
    <row r="7767" spans="1:2">
      <c r="A7767" s="1">
        <v>43911.864583333336</v>
      </c>
      <c r="B7767" s="4">
        <v>55226.379500000003</v>
      </c>
    </row>
    <row r="7768" spans="1:2">
      <c r="A7768" s="1">
        <v>43911.875</v>
      </c>
      <c r="B7768" s="4">
        <v>53114.175060000001</v>
      </c>
    </row>
    <row r="7769" spans="1:2">
      <c r="A7769" s="1">
        <v>43911.885416666664</v>
      </c>
      <c r="B7769" s="4">
        <v>51433.879840000001</v>
      </c>
    </row>
    <row r="7770" spans="1:2">
      <c r="A7770" s="1">
        <v>43911.895833333336</v>
      </c>
      <c r="B7770" s="4">
        <v>49914.839480000002</v>
      </c>
    </row>
    <row r="7771" spans="1:2">
      <c r="A7771" s="1">
        <v>43911.90625</v>
      </c>
      <c r="B7771" s="4">
        <v>48510.424959999997</v>
      </c>
    </row>
    <row r="7772" spans="1:2">
      <c r="A7772" s="1">
        <v>43911.916666666664</v>
      </c>
      <c r="B7772" s="4">
        <v>47401.240330000001</v>
      </c>
    </row>
    <row r="7773" spans="1:2">
      <c r="A7773" s="1">
        <v>43911.927083333336</v>
      </c>
      <c r="B7773" s="4">
        <v>49915.683140000001</v>
      </c>
    </row>
    <row r="7774" spans="1:2">
      <c r="A7774" s="1">
        <v>43911.9375</v>
      </c>
      <c r="B7774" s="4">
        <v>48921.755010000001</v>
      </c>
    </row>
    <row r="7775" spans="1:2">
      <c r="A7775" s="1">
        <v>43911.947916666664</v>
      </c>
      <c r="B7775" s="4">
        <v>47420.91923</v>
      </c>
    </row>
    <row r="7776" spans="1:2">
      <c r="A7776" s="1">
        <v>43911.958333333336</v>
      </c>
      <c r="B7776" s="4">
        <v>46082.857459999999</v>
      </c>
    </row>
    <row r="7777" spans="1:2">
      <c r="A7777" s="1">
        <v>43911.96875</v>
      </c>
      <c r="B7777" s="4">
        <v>44128.966520000002</v>
      </c>
    </row>
    <row r="7778" spans="1:2">
      <c r="A7778" s="1">
        <v>43911.979166666664</v>
      </c>
      <c r="B7778" s="4">
        <v>42757.477200000001</v>
      </c>
    </row>
    <row r="7779" spans="1:2">
      <c r="A7779" s="1">
        <v>43911.989583333336</v>
      </c>
      <c r="B7779" s="4">
        <v>41192.515420000003</v>
      </c>
    </row>
    <row r="7780" spans="1:2">
      <c r="A7780" s="1">
        <v>43912</v>
      </c>
      <c r="B7780" s="4">
        <v>39341.62558</v>
      </c>
    </row>
    <row r="7781" spans="1:2">
      <c r="A7781" s="1">
        <v>43912.010416666664</v>
      </c>
      <c r="B7781" s="4">
        <v>37191.449549999998</v>
      </c>
    </row>
    <row r="7782" spans="1:2">
      <c r="A7782" s="1">
        <v>43912.020833333336</v>
      </c>
      <c r="B7782" s="4">
        <v>36142.839780000002</v>
      </c>
    </row>
    <row r="7783" spans="1:2">
      <c r="A7783" s="1">
        <v>43912.03125</v>
      </c>
      <c r="B7783" s="4">
        <v>34751.635770000001</v>
      </c>
    </row>
    <row r="7784" spans="1:2">
      <c r="A7784" s="1">
        <v>43912.041666666664</v>
      </c>
      <c r="B7784" s="4">
        <v>33194.225019999998</v>
      </c>
    </row>
    <row r="7785" spans="1:2">
      <c r="A7785" s="1">
        <v>43912.052083333336</v>
      </c>
      <c r="B7785" s="4">
        <v>31924.41043</v>
      </c>
    </row>
    <row r="7786" spans="1:2">
      <c r="A7786" s="1">
        <v>43912.0625</v>
      </c>
      <c r="B7786" s="4">
        <v>30968.047050000001</v>
      </c>
    </row>
    <row r="7787" spans="1:2">
      <c r="A7787" s="1">
        <v>43912.072916666664</v>
      </c>
      <c r="B7787" s="4">
        <v>30075.839530000001</v>
      </c>
    </row>
    <row r="7788" spans="1:2">
      <c r="A7788" s="1">
        <v>43912.083333333336</v>
      </c>
      <c r="B7788" s="4">
        <v>29566.140299999999</v>
      </c>
    </row>
    <row r="7789" spans="1:2">
      <c r="A7789" s="1">
        <v>43912.09375</v>
      </c>
      <c r="B7789" s="4">
        <v>28958.015070000001</v>
      </c>
    </row>
    <row r="7790" spans="1:2">
      <c r="A7790" s="1">
        <v>43912.104166666664</v>
      </c>
      <c r="B7790" s="4">
        <v>28827.14558</v>
      </c>
    </row>
    <row r="7791" spans="1:2">
      <c r="A7791" s="1">
        <v>43912.114583333336</v>
      </c>
      <c r="B7791" s="4">
        <v>28538.65898</v>
      </c>
    </row>
    <row r="7792" spans="1:2">
      <c r="A7792" s="1">
        <v>43912.125</v>
      </c>
      <c r="B7792" s="4">
        <v>28426.967140000001</v>
      </c>
    </row>
    <row r="7793" spans="1:2">
      <c r="A7793" s="1">
        <v>43912.135416666664</v>
      </c>
      <c r="B7793" s="4">
        <v>28162.6783</v>
      </c>
    </row>
    <row r="7794" spans="1:2">
      <c r="A7794" s="1">
        <v>43912.145833333336</v>
      </c>
      <c r="B7794" s="4">
        <v>28289.968540000002</v>
      </c>
    </row>
    <row r="7795" spans="1:2">
      <c r="A7795" s="1">
        <v>43912.15625</v>
      </c>
      <c r="B7795" s="4">
        <v>28030.53053</v>
      </c>
    </row>
    <row r="7796" spans="1:2">
      <c r="A7796" s="1">
        <v>43912.166666666664</v>
      </c>
      <c r="B7796" s="4">
        <v>28053.259880000001</v>
      </c>
    </row>
    <row r="7797" spans="1:2">
      <c r="A7797" s="1">
        <v>43912.177083333336</v>
      </c>
      <c r="B7797" s="4">
        <v>28023.28354</v>
      </c>
    </row>
    <row r="7798" spans="1:2">
      <c r="A7798" s="1">
        <v>43912.1875</v>
      </c>
      <c r="B7798" s="4">
        <v>28149.414939999999</v>
      </c>
    </row>
    <row r="7799" spans="1:2">
      <c r="A7799" s="1">
        <v>43912.197916666664</v>
      </c>
      <c r="B7799" s="4">
        <v>28564.225539999999</v>
      </c>
    </row>
    <row r="7800" spans="1:2">
      <c r="A7800" s="1">
        <v>43912.208333333336</v>
      </c>
      <c r="B7800" s="4">
        <v>28643.006369999999</v>
      </c>
    </row>
    <row r="7801" spans="1:2">
      <c r="A7801" s="1">
        <v>43912.21875</v>
      </c>
      <c r="B7801" s="4">
        <v>29311.566009999999</v>
      </c>
    </row>
    <row r="7802" spans="1:2">
      <c r="A7802" s="1">
        <v>43912.229166666664</v>
      </c>
      <c r="B7802" s="4">
        <v>29183.66419</v>
      </c>
    </row>
    <row r="7803" spans="1:2">
      <c r="A7803" s="1">
        <v>43912.239583333336</v>
      </c>
      <c r="B7803" s="4">
        <v>30201.382170000001</v>
      </c>
    </row>
    <row r="7804" spans="1:2">
      <c r="A7804" s="1">
        <v>43912.25</v>
      </c>
      <c r="B7804" s="4">
        <v>29479.588640000002</v>
      </c>
    </row>
    <row r="7805" spans="1:2">
      <c r="A7805" s="1">
        <v>43912.260416666664</v>
      </c>
      <c r="B7805" s="4">
        <v>27285.523280000001</v>
      </c>
    </row>
    <row r="7806" spans="1:2">
      <c r="A7806" s="1">
        <v>43912.270833333336</v>
      </c>
      <c r="B7806" s="4">
        <v>27782.023880000001</v>
      </c>
    </row>
    <row r="7807" spans="1:2">
      <c r="A7807" s="1">
        <v>43912.28125</v>
      </c>
      <c r="B7807" s="4">
        <v>28772.634150000002</v>
      </c>
    </row>
    <row r="7808" spans="1:2">
      <c r="A7808" s="1">
        <v>43912.291666666664</v>
      </c>
      <c r="B7808" s="4">
        <v>30200.732100000001</v>
      </c>
    </row>
    <row r="7809" spans="1:2">
      <c r="A7809" s="1">
        <v>43912.302083333336</v>
      </c>
      <c r="B7809" s="4">
        <v>31724.931260000001</v>
      </c>
    </row>
    <row r="7810" spans="1:2">
      <c r="A7810" s="1">
        <v>43912.3125</v>
      </c>
      <c r="B7810" s="4">
        <v>33819.139000000003</v>
      </c>
    </row>
    <row r="7811" spans="1:2">
      <c r="A7811" s="1">
        <v>43912.322916666664</v>
      </c>
      <c r="B7811" s="4">
        <v>36236.722300000001</v>
      </c>
    </row>
    <row r="7812" spans="1:2">
      <c r="A7812" s="1">
        <v>43912.333333333336</v>
      </c>
      <c r="B7812" s="4">
        <v>38568.805829999998</v>
      </c>
    </row>
    <row r="7813" spans="1:2">
      <c r="A7813" s="1">
        <v>43912.34375</v>
      </c>
      <c r="B7813" s="4">
        <v>40745.839419999997</v>
      </c>
    </row>
    <row r="7814" spans="1:2">
      <c r="A7814" s="1">
        <v>43912.354166666664</v>
      </c>
      <c r="B7814" s="4">
        <v>43240.13407</v>
      </c>
    </row>
    <row r="7815" spans="1:2">
      <c r="A7815" s="1">
        <v>43912.364583333336</v>
      </c>
      <c r="B7815" s="4">
        <v>45026.998509999998</v>
      </c>
    </row>
    <row r="7816" spans="1:2">
      <c r="A7816" s="1">
        <v>43912.375</v>
      </c>
      <c r="B7816" s="4">
        <v>46890.851710000003</v>
      </c>
    </row>
    <row r="7817" spans="1:2">
      <c r="A7817" s="1">
        <v>43912.385416666664</v>
      </c>
      <c r="B7817" s="4">
        <v>48963.128069999999</v>
      </c>
    </row>
    <row r="7818" spans="1:2">
      <c r="A7818" s="1">
        <v>43912.395833333336</v>
      </c>
      <c r="B7818" s="4">
        <v>50720.771589999997</v>
      </c>
    </row>
    <row r="7819" spans="1:2">
      <c r="A7819" s="1">
        <v>43912.40625</v>
      </c>
      <c r="B7819" s="4">
        <v>51776.406219999997</v>
      </c>
    </row>
    <row r="7820" spans="1:2">
      <c r="A7820" s="1">
        <v>43912.416666666664</v>
      </c>
      <c r="B7820" s="4">
        <v>52359.70089</v>
      </c>
    </row>
    <row r="7821" spans="1:2">
      <c r="A7821" s="1">
        <v>43912.427083333336</v>
      </c>
      <c r="B7821" s="4">
        <v>54163.68965</v>
      </c>
    </row>
    <row r="7822" spans="1:2">
      <c r="A7822" s="1">
        <v>43912.4375</v>
      </c>
      <c r="B7822" s="4">
        <v>53331.498379999997</v>
      </c>
    </row>
    <row r="7823" spans="1:2">
      <c r="A7823" s="1">
        <v>43912.447916666664</v>
      </c>
      <c r="B7823" s="4">
        <v>55101.476089999996</v>
      </c>
    </row>
    <row r="7824" spans="1:2">
      <c r="A7824" s="1">
        <v>43912.458333333336</v>
      </c>
      <c r="B7824" s="4">
        <v>56147.585769999998</v>
      </c>
    </row>
    <row r="7825" spans="1:2">
      <c r="A7825" s="1">
        <v>43912.46875</v>
      </c>
      <c r="B7825" s="4">
        <v>57347.867319999998</v>
      </c>
    </row>
    <row r="7826" spans="1:2">
      <c r="A7826" s="1">
        <v>43912.479166666664</v>
      </c>
      <c r="B7826" s="4">
        <v>56935.100890000002</v>
      </c>
    </row>
    <row r="7827" spans="1:2">
      <c r="A7827" s="1">
        <v>43912.489583333336</v>
      </c>
      <c r="B7827" s="4">
        <v>58465.703560000002</v>
      </c>
    </row>
    <row r="7828" spans="1:2">
      <c r="A7828" s="1">
        <v>43912.5</v>
      </c>
      <c r="B7828" s="4">
        <v>59392.732980000001</v>
      </c>
    </row>
    <row r="7829" spans="1:2">
      <c r="A7829" s="1">
        <v>43912.510416666664</v>
      </c>
      <c r="B7829" s="4">
        <v>58963.067889999998</v>
      </c>
    </row>
    <row r="7830" spans="1:2">
      <c r="A7830" s="1">
        <v>43912.520833333336</v>
      </c>
      <c r="B7830" s="4">
        <v>58773.661050000002</v>
      </c>
    </row>
    <row r="7831" spans="1:2">
      <c r="A7831" s="1">
        <v>43912.53125</v>
      </c>
      <c r="B7831" s="4">
        <v>59064.880640000003</v>
      </c>
    </row>
    <row r="7832" spans="1:2">
      <c r="A7832" s="1">
        <v>43912.541666666664</v>
      </c>
      <c r="B7832" s="4">
        <v>58866.06781</v>
      </c>
    </row>
    <row r="7833" spans="1:2">
      <c r="A7833" s="1">
        <v>43912.552083333336</v>
      </c>
      <c r="B7833" s="4">
        <v>57597.334110000003</v>
      </c>
    </row>
    <row r="7834" spans="1:2">
      <c r="A7834" s="1">
        <v>43912.5625</v>
      </c>
      <c r="B7834" s="4">
        <v>55920.243520000004</v>
      </c>
    </row>
    <row r="7835" spans="1:2">
      <c r="A7835" s="1">
        <v>43912.572916666664</v>
      </c>
      <c r="B7835" s="4">
        <v>56665.484259999997</v>
      </c>
    </row>
    <row r="7836" spans="1:2">
      <c r="A7836" s="1">
        <v>43912.583333333336</v>
      </c>
      <c r="B7836" s="4">
        <v>54239.461080000001</v>
      </c>
    </row>
    <row r="7837" spans="1:2">
      <c r="A7837" s="1">
        <v>43912.59375</v>
      </c>
      <c r="B7837" s="4">
        <v>54421.899550000002</v>
      </c>
    </row>
    <row r="7838" spans="1:2">
      <c r="A7838" s="1">
        <v>43912.604166666664</v>
      </c>
      <c r="B7838" s="4">
        <v>53119.825510000002</v>
      </c>
    </row>
    <row r="7839" spans="1:2">
      <c r="A7839" s="1">
        <v>43912.614583333336</v>
      </c>
      <c r="B7839" s="4">
        <v>51493.298540000003</v>
      </c>
    </row>
    <row r="7840" spans="1:2">
      <c r="A7840" s="1">
        <v>43912.625</v>
      </c>
      <c r="B7840" s="4">
        <v>52255.755590000001</v>
      </c>
    </row>
    <row r="7841" spans="1:2">
      <c r="A7841" s="1">
        <v>43912.635416666664</v>
      </c>
      <c r="B7841" s="4">
        <v>51374.171979999999</v>
      </c>
    </row>
    <row r="7842" spans="1:2">
      <c r="A7842" s="1">
        <v>43912.645833333336</v>
      </c>
      <c r="B7842" s="4">
        <v>51158.869619999998</v>
      </c>
    </row>
    <row r="7843" spans="1:2">
      <c r="A7843" s="1">
        <v>43912.65625</v>
      </c>
      <c r="B7843" s="4">
        <v>50184.076459999997</v>
      </c>
    </row>
    <row r="7844" spans="1:2">
      <c r="A7844" s="1">
        <v>43912.666666666664</v>
      </c>
      <c r="B7844" s="4">
        <v>49905.059959999999</v>
      </c>
    </row>
    <row r="7845" spans="1:2">
      <c r="A7845" s="1">
        <v>43912.677083333336</v>
      </c>
      <c r="B7845" s="4">
        <v>50223.028079999996</v>
      </c>
    </row>
    <row r="7846" spans="1:2">
      <c r="A7846" s="1">
        <v>43912.6875</v>
      </c>
      <c r="B7846" s="4">
        <v>50536.01053</v>
      </c>
    </row>
    <row r="7847" spans="1:2">
      <c r="A7847" s="1">
        <v>43912.697916666664</v>
      </c>
      <c r="B7847" s="4">
        <v>50831.596239999999</v>
      </c>
    </row>
    <row r="7848" spans="1:2">
      <c r="A7848" s="1">
        <v>43912.708333333336</v>
      </c>
      <c r="B7848" s="4">
        <v>51619.121749999998</v>
      </c>
    </row>
    <row r="7849" spans="1:2">
      <c r="A7849" s="1">
        <v>43912.71875</v>
      </c>
      <c r="B7849" s="4">
        <v>53637.841180000003</v>
      </c>
    </row>
    <row r="7850" spans="1:2">
      <c r="A7850" s="1">
        <v>43912.729166666664</v>
      </c>
      <c r="B7850" s="4">
        <v>55694.04664</v>
      </c>
    </row>
    <row r="7851" spans="1:2">
      <c r="A7851" s="1">
        <v>43912.739583333336</v>
      </c>
      <c r="B7851" s="4">
        <v>56263.569710000003</v>
      </c>
    </row>
    <row r="7852" spans="1:2">
      <c r="A7852" s="1">
        <v>43912.75</v>
      </c>
      <c r="B7852" s="4">
        <v>58263.72292</v>
      </c>
    </row>
    <row r="7853" spans="1:2">
      <c r="A7853" s="1">
        <v>43912.760416666664</v>
      </c>
      <c r="B7853" s="4">
        <v>61314.78716</v>
      </c>
    </row>
    <row r="7854" spans="1:2">
      <c r="A7854" s="1">
        <v>43912.770833333336</v>
      </c>
      <c r="B7854" s="4">
        <v>63016.6685</v>
      </c>
    </row>
    <row r="7855" spans="1:2">
      <c r="A7855" s="1">
        <v>43912.78125</v>
      </c>
      <c r="B7855" s="4">
        <v>63441.262349999997</v>
      </c>
    </row>
    <row r="7856" spans="1:2">
      <c r="A7856" s="1">
        <v>43912.791666666664</v>
      </c>
      <c r="B7856" s="4">
        <v>65380.365940000003</v>
      </c>
    </row>
    <row r="7857" spans="1:2">
      <c r="A7857" s="1">
        <v>43912.802083333336</v>
      </c>
      <c r="B7857" s="4">
        <v>66664.261050000001</v>
      </c>
    </row>
    <row r="7858" spans="1:2">
      <c r="A7858" s="1">
        <v>43912.8125</v>
      </c>
      <c r="B7858" s="4">
        <v>65780.578779999996</v>
      </c>
    </row>
    <row r="7859" spans="1:2">
      <c r="A7859" s="1">
        <v>43912.822916666664</v>
      </c>
      <c r="B7859" s="4">
        <v>64303.888800000001</v>
      </c>
    </row>
    <row r="7860" spans="1:2">
      <c r="A7860" s="1">
        <v>43912.833333333336</v>
      </c>
      <c r="B7860" s="4">
        <v>62322.010399999999</v>
      </c>
    </row>
    <row r="7861" spans="1:2">
      <c r="A7861" s="1">
        <v>43912.84375</v>
      </c>
      <c r="B7861" s="4">
        <v>60640.252919999999</v>
      </c>
    </row>
    <row r="7862" spans="1:2">
      <c r="A7862" s="1">
        <v>43912.854166666664</v>
      </c>
      <c r="B7862" s="4">
        <v>57754.93937</v>
      </c>
    </row>
    <row r="7863" spans="1:2">
      <c r="A7863" s="1">
        <v>43912.864583333336</v>
      </c>
      <c r="B7863" s="4">
        <v>56014.391020000003</v>
      </c>
    </row>
    <row r="7864" spans="1:2">
      <c r="A7864" s="1">
        <v>43912.875</v>
      </c>
      <c r="B7864" s="4">
        <v>53547.70667</v>
      </c>
    </row>
    <row r="7865" spans="1:2">
      <c r="A7865" s="1">
        <v>43912.885416666664</v>
      </c>
      <c r="B7865" s="4">
        <v>51803.06667</v>
      </c>
    </row>
    <row r="7866" spans="1:2">
      <c r="A7866" s="1">
        <v>43912.895833333336</v>
      </c>
      <c r="B7866" s="4">
        <v>50063.927629999998</v>
      </c>
    </row>
    <row r="7867" spans="1:2">
      <c r="A7867" s="1">
        <v>43912.90625</v>
      </c>
      <c r="B7867" s="4">
        <v>48545.683420000001</v>
      </c>
    </row>
    <row r="7868" spans="1:2">
      <c r="A7868" s="1">
        <v>43912.916666666664</v>
      </c>
      <c r="B7868" s="4">
        <v>46796.195390000001</v>
      </c>
    </row>
    <row r="7869" spans="1:2">
      <c r="A7869" s="1">
        <v>43912.927083333336</v>
      </c>
      <c r="B7869" s="4">
        <v>49455.917650000003</v>
      </c>
    </row>
    <row r="7870" spans="1:2">
      <c r="A7870" s="1">
        <v>43912.9375</v>
      </c>
      <c r="B7870" s="4">
        <v>48069.065759999998</v>
      </c>
    </row>
    <row r="7871" spans="1:2">
      <c r="A7871" s="1">
        <v>43912.947916666664</v>
      </c>
      <c r="B7871" s="4">
        <v>46553.526010000001</v>
      </c>
    </row>
    <row r="7872" spans="1:2">
      <c r="A7872" s="1">
        <v>43912.958333333336</v>
      </c>
      <c r="B7872" s="4">
        <v>44589.911670000001</v>
      </c>
    </row>
    <row r="7873" spans="1:2">
      <c r="A7873" s="1">
        <v>43912.96875</v>
      </c>
      <c r="B7873" s="4">
        <v>42502.594100000002</v>
      </c>
    </row>
    <row r="7874" spans="1:2">
      <c r="A7874" s="1">
        <v>43912.979166666664</v>
      </c>
      <c r="B7874" s="4">
        <v>40312.18707</v>
      </c>
    </row>
    <row r="7875" spans="1:2">
      <c r="A7875" s="1">
        <v>43912.989583333336</v>
      </c>
      <c r="B7875" s="4">
        <v>38647.373059999998</v>
      </c>
    </row>
    <row r="7876" spans="1:2">
      <c r="A7876" s="1">
        <v>43913</v>
      </c>
      <c r="B7876" s="4">
        <v>36920.335950000001</v>
      </c>
    </row>
    <row r="7877" spans="1:2">
      <c r="A7877" s="1">
        <v>43913.010416666664</v>
      </c>
      <c r="B7877" s="4">
        <v>35743.424460000002</v>
      </c>
    </row>
    <row r="7878" spans="1:2">
      <c r="A7878" s="1">
        <v>43913.020833333336</v>
      </c>
      <c r="B7878" s="4">
        <v>34294.640249999997</v>
      </c>
    </row>
    <row r="7879" spans="1:2">
      <c r="A7879" s="1">
        <v>43913.03125</v>
      </c>
      <c r="B7879" s="4">
        <v>32923.326860000001</v>
      </c>
    </row>
    <row r="7880" spans="1:2">
      <c r="A7880" s="1">
        <v>43913.041666666664</v>
      </c>
      <c r="B7880" s="4">
        <v>31788.05099</v>
      </c>
    </row>
    <row r="7881" spans="1:2">
      <c r="A7881" s="1">
        <v>43913.052083333336</v>
      </c>
      <c r="B7881" s="4">
        <v>30936.915420000001</v>
      </c>
    </row>
    <row r="7882" spans="1:2">
      <c r="A7882" s="1">
        <v>43913.0625</v>
      </c>
      <c r="B7882" s="4">
        <v>30080.86939</v>
      </c>
    </row>
    <row r="7883" spans="1:2">
      <c r="A7883" s="1">
        <v>43913.072916666664</v>
      </c>
      <c r="B7883" s="4">
        <v>29493.710920000001</v>
      </c>
    </row>
    <row r="7884" spans="1:2">
      <c r="A7884" s="1">
        <v>43913.083333333336</v>
      </c>
      <c r="B7884" s="4">
        <v>28847.421180000001</v>
      </c>
    </row>
    <row r="7885" spans="1:2">
      <c r="A7885" s="1">
        <v>43913.09375</v>
      </c>
      <c r="B7885" s="4">
        <v>28592.982899999999</v>
      </c>
    </row>
    <row r="7886" spans="1:2">
      <c r="A7886" s="1">
        <v>43913.104166666664</v>
      </c>
      <c r="B7886" s="4">
        <v>28254.218529999998</v>
      </c>
    </row>
    <row r="7887" spans="1:2">
      <c r="A7887" s="1">
        <v>43913.114583333336</v>
      </c>
      <c r="B7887" s="4">
        <v>27928.200430000001</v>
      </c>
    </row>
    <row r="7888" spans="1:2">
      <c r="A7888" s="1">
        <v>43913.125</v>
      </c>
      <c r="B7888" s="4">
        <v>28022.097740000001</v>
      </c>
    </row>
    <row r="7889" spans="1:2">
      <c r="A7889" s="1">
        <v>43913.135416666664</v>
      </c>
      <c r="B7889" s="4">
        <v>28243.572889999999</v>
      </c>
    </row>
    <row r="7890" spans="1:2">
      <c r="A7890" s="1">
        <v>43913.145833333336</v>
      </c>
      <c r="B7890" s="4">
        <v>28168.2588</v>
      </c>
    </row>
    <row r="7891" spans="1:2">
      <c r="A7891" s="1">
        <v>43913.15625</v>
      </c>
      <c r="B7891" s="4">
        <v>28428.59807</v>
      </c>
    </row>
    <row r="7892" spans="1:2">
      <c r="A7892" s="1">
        <v>43913.166666666664</v>
      </c>
      <c r="B7892" s="4">
        <v>28729.367760000001</v>
      </c>
    </row>
    <row r="7893" spans="1:2">
      <c r="A7893" s="1">
        <v>43913.177083333336</v>
      </c>
      <c r="B7893" s="4">
        <v>29289.69311</v>
      </c>
    </row>
    <row r="7894" spans="1:2">
      <c r="A7894" s="1">
        <v>43913.1875</v>
      </c>
      <c r="B7894" s="4">
        <v>29683.50719</v>
      </c>
    </row>
    <row r="7895" spans="1:2">
      <c r="A7895" s="1">
        <v>43913.197916666664</v>
      </c>
      <c r="B7895" s="4">
        <v>30503.6476</v>
      </c>
    </row>
    <row r="7896" spans="1:2">
      <c r="A7896" s="1">
        <v>43913.208333333336</v>
      </c>
      <c r="B7896" s="4">
        <v>31166.065569999999</v>
      </c>
    </row>
    <row r="7897" spans="1:2">
      <c r="A7897" s="1">
        <v>43913.21875</v>
      </c>
      <c r="B7897" s="4">
        <v>32548.076130000001</v>
      </c>
    </row>
    <row r="7898" spans="1:2">
      <c r="A7898" s="1">
        <v>43913.229166666664</v>
      </c>
      <c r="B7898" s="4">
        <v>33274.602899999998</v>
      </c>
    </row>
    <row r="7899" spans="1:2">
      <c r="A7899" s="1">
        <v>43913.239583333336</v>
      </c>
      <c r="B7899" s="4">
        <v>35244.192289999999</v>
      </c>
    </row>
    <row r="7900" spans="1:2">
      <c r="A7900" s="1">
        <v>43913.25</v>
      </c>
      <c r="B7900" s="4">
        <v>34786.262179999998</v>
      </c>
    </row>
    <row r="7901" spans="1:2">
      <c r="A7901" s="1">
        <v>43913.260416666664</v>
      </c>
      <c r="B7901" s="4">
        <v>34989.773390000002</v>
      </c>
    </row>
    <row r="7902" spans="1:2">
      <c r="A7902" s="1">
        <v>43913.270833333336</v>
      </c>
      <c r="B7902" s="4">
        <v>36446.115080000003</v>
      </c>
    </row>
    <row r="7903" spans="1:2">
      <c r="A7903" s="1">
        <v>43913.28125</v>
      </c>
      <c r="B7903" s="4">
        <v>37717.245929999997</v>
      </c>
    </row>
    <row r="7904" spans="1:2">
      <c r="A7904" s="1">
        <v>43913.291666666664</v>
      </c>
      <c r="B7904" s="4">
        <v>39394.755349999999</v>
      </c>
    </row>
    <row r="7905" spans="1:2">
      <c r="A7905" s="1">
        <v>43913.302083333336</v>
      </c>
      <c r="B7905" s="4">
        <v>41634.949180000003</v>
      </c>
    </row>
    <row r="7906" spans="1:2">
      <c r="A7906" s="1">
        <v>43913.3125</v>
      </c>
      <c r="B7906" s="4">
        <v>44074.181709999997</v>
      </c>
    </row>
    <row r="7907" spans="1:2">
      <c r="A7907" s="1">
        <v>43913.322916666664</v>
      </c>
      <c r="B7907" s="4">
        <v>45843.053529999997</v>
      </c>
    </row>
    <row r="7908" spans="1:2">
      <c r="A7908" s="1">
        <v>43913.333333333336</v>
      </c>
      <c r="B7908" s="4">
        <v>47309.387629999997</v>
      </c>
    </row>
    <row r="7909" spans="1:2">
      <c r="A7909" s="1">
        <v>43913.34375</v>
      </c>
      <c r="B7909" s="4">
        <v>48909.188900000001</v>
      </c>
    </row>
    <row r="7910" spans="1:2">
      <c r="A7910" s="1">
        <v>43913.354166666664</v>
      </c>
      <c r="B7910" s="4">
        <v>50119.569649999998</v>
      </c>
    </row>
    <row r="7911" spans="1:2">
      <c r="A7911" s="1">
        <v>43913.364583333336</v>
      </c>
      <c r="B7911" s="4">
        <v>51028.894070000002</v>
      </c>
    </row>
    <row r="7912" spans="1:2">
      <c r="A7912" s="1">
        <v>43913.375</v>
      </c>
      <c r="B7912" s="4">
        <v>52245.592369999998</v>
      </c>
    </row>
    <row r="7913" spans="1:2">
      <c r="A7913" s="1">
        <v>43913.385416666664</v>
      </c>
      <c r="B7913" s="4">
        <v>52814.757870000001</v>
      </c>
    </row>
    <row r="7914" spans="1:2">
      <c r="A7914" s="1">
        <v>43913.395833333336</v>
      </c>
      <c r="B7914" s="4">
        <v>53464.492619999997</v>
      </c>
    </row>
    <row r="7915" spans="1:2">
      <c r="A7915" s="1">
        <v>43913.40625</v>
      </c>
      <c r="B7915" s="4">
        <v>53872.229950000001</v>
      </c>
    </row>
    <row r="7916" spans="1:2">
      <c r="A7916" s="1">
        <v>43913.416666666664</v>
      </c>
      <c r="B7916" s="4">
        <v>54327.670680000003</v>
      </c>
    </row>
    <row r="7917" spans="1:2">
      <c r="A7917" s="1">
        <v>43913.427083333336</v>
      </c>
      <c r="B7917" s="4">
        <v>54545.07359</v>
      </c>
    </row>
    <row r="7918" spans="1:2">
      <c r="A7918" s="1">
        <v>43913.4375</v>
      </c>
      <c r="B7918" s="4">
        <v>55161.72277</v>
      </c>
    </row>
    <row r="7919" spans="1:2">
      <c r="A7919" s="1">
        <v>43913.447916666664</v>
      </c>
      <c r="B7919" s="4">
        <v>54870.556109999998</v>
      </c>
    </row>
    <row r="7920" spans="1:2">
      <c r="A7920" s="1">
        <v>43913.458333333336</v>
      </c>
      <c r="B7920" s="4">
        <v>55195.37126</v>
      </c>
    </row>
    <row r="7921" spans="1:2">
      <c r="A7921" s="1">
        <v>43913.46875</v>
      </c>
      <c r="B7921" s="4">
        <v>55804.236239999998</v>
      </c>
    </row>
    <row r="7922" spans="1:2">
      <c r="A7922" s="1">
        <v>43913.479166666664</v>
      </c>
      <c r="B7922" s="4">
        <v>56675.59418</v>
      </c>
    </row>
    <row r="7923" spans="1:2">
      <c r="A7923" s="1">
        <v>43913.489583333336</v>
      </c>
      <c r="B7923" s="4">
        <v>57120.124669999997</v>
      </c>
    </row>
    <row r="7924" spans="1:2">
      <c r="A7924" s="1">
        <v>43913.5</v>
      </c>
      <c r="B7924" s="4">
        <v>57791.322780000002</v>
      </c>
    </row>
    <row r="7925" spans="1:2">
      <c r="A7925" s="1">
        <v>43913.510416666664</v>
      </c>
      <c r="B7925" s="4">
        <v>58515.195950000001</v>
      </c>
    </row>
    <row r="7926" spans="1:2">
      <c r="A7926" s="1">
        <v>43913.520833333336</v>
      </c>
      <c r="B7926" s="4">
        <v>58436.612300000001</v>
      </c>
    </row>
    <row r="7927" spans="1:2">
      <c r="A7927" s="1">
        <v>43913.53125</v>
      </c>
      <c r="B7927" s="4">
        <v>58016.993640000001</v>
      </c>
    </row>
    <row r="7928" spans="1:2">
      <c r="A7928" s="1">
        <v>43913.541666666664</v>
      </c>
      <c r="B7928" s="4">
        <v>57377.803970000001</v>
      </c>
    </row>
    <row r="7929" spans="1:2">
      <c r="A7929" s="1">
        <v>43913.552083333336</v>
      </c>
      <c r="B7929" s="4">
        <v>56490.491759999997</v>
      </c>
    </row>
    <row r="7930" spans="1:2">
      <c r="A7930" s="1">
        <v>43913.5625</v>
      </c>
      <c r="B7930" s="4">
        <v>55819.257700000002</v>
      </c>
    </row>
    <row r="7931" spans="1:2">
      <c r="A7931" s="1">
        <v>43913.572916666664</v>
      </c>
      <c r="B7931" s="4">
        <v>54949.134989999999</v>
      </c>
    </row>
    <row r="7932" spans="1:2">
      <c r="A7932" s="1">
        <v>43913.583333333336</v>
      </c>
      <c r="B7932" s="4">
        <v>54413.054400000001</v>
      </c>
    </row>
    <row r="7933" spans="1:2">
      <c r="A7933" s="1">
        <v>43913.59375</v>
      </c>
      <c r="B7933" s="4">
        <v>53865.430939999998</v>
      </c>
    </row>
    <row r="7934" spans="1:2">
      <c r="A7934" s="1">
        <v>43913.604166666664</v>
      </c>
      <c r="B7934" s="4">
        <v>53416.929609999999</v>
      </c>
    </row>
    <row r="7935" spans="1:2">
      <c r="A7935" s="1">
        <v>43913.614583333336</v>
      </c>
      <c r="B7935" s="4">
        <v>52586.731419999996</v>
      </c>
    </row>
    <row r="7936" spans="1:2">
      <c r="A7936" s="1">
        <v>43913.625</v>
      </c>
      <c r="B7936" s="4">
        <v>52507.86939</v>
      </c>
    </row>
    <row r="7937" spans="1:2">
      <c r="A7937" s="1">
        <v>43913.635416666664</v>
      </c>
      <c r="B7937" s="4">
        <v>52719.167289999998</v>
      </c>
    </row>
    <row r="7938" spans="1:2">
      <c r="A7938" s="1">
        <v>43913.645833333336</v>
      </c>
      <c r="B7938" s="4">
        <v>52316.469160000001</v>
      </c>
    </row>
    <row r="7939" spans="1:2">
      <c r="A7939" s="1">
        <v>43913.65625</v>
      </c>
      <c r="B7939" s="4">
        <v>51953.171139999999</v>
      </c>
    </row>
    <row r="7940" spans="1:2">
      <c r="A7940" s="1">
        <v>43913.666666666664</v>
      </c>
      <c r="B7940" s="4">
        <v>51438.125870000003</v>
      </c>
    </row>
    <row r="7941" spans="1:2">
      <c r="A7941" s="1">
        <v>43913.677083333336</v>
      </c>
      <c r="B7941" s="4">
        <v>51956.124280000004</v>
      </c>
    </row>
    <row r="7942" spans="1:2">
      <c r="A7942" s="1">
        <v>43913.6875</v>
      </c>
      <c r="B7942" s="4">
        <v>52047.691200000001</v>
      </c>
    </row>
    <row r="7943" spans="1:2">
      <c r="A7943" s="1">
        <v>43913.697916666664</v>
      </c>
      <c r="B7943" s="4">
        <v>52115.164230000002</v>
      </c>
    </row>
    <row r="7944" spans="1:2">
      <c r="A7944" s="1">
        <v>43913.708333333336</v>
      </c>
      <c r="B7944" s="4">
        <v>52835.39688</v>
      </c>
    </row>
    <row r="7945" spans="1:2">
      <c r="A7945" s="1">
        <v>43913.71875</v>
      </c>
      <c r="B7945" s="4">
        <v>53784.904779999997</v>
      </c>
    </row>
    <row r="7946" spans="1:2">
      <c r="A7946" s="1">
        <v>43913.729166666664</v>
      </c>
      <c r="B7946" s="4">
        <v>55077.867850000002</v>
      </c>
    </row>
    <row r="7947" spans="1:2">
      <c r="A7947" s="1">
        <v>43913.739583333336</v>
      </c>
      <c r="B7947" s="4">
        <v>56857.741110000003</v>
      </c>
    </row>
    <row r="7948" spans="1:2">
      <c r="A7948" s="1">
        <v>43913.75</v>
      </c>
      <c r="B7948" s="4">
        <v>57998.971469999997</v>
      </c>
    </row>
    <row r="7949" spans="1:2">
      <c r="A7949" s="1">
        <v>43913.760416666664</v>
      </c>
      <c r="B7949" s="4">
        <v>59179.807569999997</v>
      </c>
    </row>
    <row r="7950" spans="1:2">
      <c r="A7950" s="1">
        <v>43913.770833333336</v>
      </c>
      <c r="B7950" s="4">
        <v>60729.00662</v>
      </c>
    </row>
    <row r="7951" spans="1:2">
      <c r="A7951" s="1">
        <v>43913.78125</v>
      </c>
      <c r="B7951" s="4">
        <v>60998.342839999998</v>
      </c>
    </row>
    <row r="7952" spans="1:2">
      <c r="A7952" s="1">
        <v>43913.791666666664</v>
      </c>
      <c r="B7952" s="4">
        <v>63437.441709999999</v>
      </c>
    </row>
    <row r="7953" spans="1:2">
      <c r="A7953" s="1">
        <v>43913.802083333336</v>
      </c>
      <c r="B7953" s="4">
        <v>65215.790919999999</v>
      </c>
    </row>
    <row r="7954" spans="1:2">
      <c r="A7954" s="1">
        <v>43913.8125</v>
      </c>
      <c r="B7954" s="4">
        <v>64515.930800000002</v>
      </c>
    </row>
    <row r="7955" spans="1:2">
      <c r="A7955" s="1">
        <v>43913.822916666664</v>
      </c>
      <c r="B7955" s="4">
        <v>63242.613299999997</v>
      </c>
    </row>
    <row r="7956" spans="1:2">
      <c r="A7956" s="1">
        <v>43913.833333333336</v>
      </c>
      <c r="B7956" s="4">
        <v>61375.993410000003</v>
      </c>
    </row>
    <row r="7957" spans="1:2">
      <c r="A7957" s="1">
        <v>43913.84375</v>
      </c>
      <c r="B7957" s="4">
        <v>59545.186950000003</v>
      </c>
    </row>
    <row r="7958" spans="1:2">
      <c r="A7958" s="1">
        <v>43913.854166666664</v>
      </c>
      <c r="B7958" s="4">
        <v>57502.537149999996</v>
      </c>
    </row>
    <row r="7959" spans="1:2">
      <c r="A7959" s="1">
        <v>43913.864583333336</v>
      </c>
      <c r="B7959" s="4">
        <v>55390.10224</v>
      </c>
    </row>
    <row r="7960" spans="1:2">
      <c r="A7960" s="1">
        <v>43913.875</v>
      </c>
      <c r="B7960" s="4">
        <v>53799.808340000003</v>
      </c>
    </row>
    <row r="7961" spans="1:2">
      <c r="A7961" s="1">
        <v>43913.885416666664</v>
      </c>
      <c r="B7961" s="4">
        <v>51771.364909999997</v>
      </c>
    </row>
    <row r="7962" spans="1:2">
      <c r="A7962" s="1">
        <v>43913.895833333336</v>
      </c>
      <c r="B7962" s="4">
        <v>50174.406360000001</v>
      </c>
    </row>
    <row r="7963" spans="1:2">
      <c r="A7963" s="1">
        <v>43913.90625</v>
      </c>
      <c r="B7963" s="4">
        <v>48406.416299999997</v>
      </c>
    </row>
    <row r="7964" spans="1:2">
      <c r="A7964" s="1">
        <v>43913.916666666664</v>
      </c>
      <c r="B7964" s="4">
        <v>47124.238949999999</v>
      </c>
    </row>
    <row r="7965" spans="1:2">
      <c r="A7965" s="1">
        <v>43913.927083333336</v>
      </c>
      <c r="B7965" s="4">
        <v>48679.68477</v>
      </c>
    </row>
    <row r="7966" spans="1:2">
      <c r="A7966" s="1">
        <v>43913.9375</v>
      </c>
      <c r="B7966" s="4">
        <v>47737.968159999997</v>
      </c>
    </row>
    <row r="7967" spans="1:2">
      <c r="A7967" s="1">
        <v>43913.947916666664</v>
      </c>
      <c r="B7967" s="4">
        <v>45777.848899999997</v>
      </c>
    </row>
    <row r="7968" spans="1:2">
      <c r="A7968" s="1">
        <v>43913.958333333336</v>
      </c>
      <c r="B7968" s="4">
        <v>44134.235500000003</v>
      </c>
    </row>
    <row r="7969" spans="1:2">
      <c r="A7969" s="1">
        <v>43913.96875</v>
      </c>
      <c r="B7969" s="4">
        <v>41941.238969999999</v>
      </c>
    </row>
    <row r="7970" spans="1:2">
      <c r="A7970" s="1">
        <v>43913.979166666664</v>
      </c>
      <c r="B7970" s="4">
        <v>40198.139040000002</v>
      </c>
    </row>
    <row r="7971" spans="1:2">
      <c r="A7971" s="1">
        <v>43913.989583333336</v>
      </c>
      <c r="B7971" s="4">
        <v>38201.803789999998</v>
      </c>
    </row>
    <row r="7972" spans="1:2">
      <c r="A7972" s="1">
        <v>43914</v>
      </c>
      <c r="B7972" s="4">
        <v>36519.937769999997</v>
      </c>
    </row>
    <row r="7973" spans="1:2">
      <c r="A7973" s="1">
        <v>43914.010416666664</v>
      </c>
      <c r="B7973" s="4">
        <v>34732.044430000002</v>
      </c>
    </row>
    <row r="7974" spans="1:2">
      <c r="A7974" s="1">
        <v>43914.020833333336</v>
      </c>
      <c r="B7974" s="4">
        <v>33475.679830000001</v>
      </c>
    </row>
    <row r="7975" spans="1:2">
      <c r="A7975" s="1">
        <v>43914.03125</v>
      </c>
      <c r="B7975" s="4">
        <v>32326.001789999998</v>
      </c>
    </row>
    <row r="7976" spans="1:2">
      <c r="A7976" s="1">
        <v>43914.041666666664</v>
      </c>
      <c r="B7976" s="4">
        <v>31158.608209999999</v>
      </c>
    </row>
    <row r="7977" spans="1:2">
      <c r="A7977" s="1">
        <v>43914.052083333336</v>
      </c>
      <c r="B7977" s="4">
        <v>30275.096539999999</v>
      </c>
    </row>
    <row r="7978" spans="1:2">
      <c r="A7978" s="1">
        <v>43914.0625</v>
      </c>
      <c r="B7978" s="4">
        <v>29510.74295</v>
      </c>
    </row>
    <row r="7979" spans="1:2">
      <c r="A7979" s="1">
        <v>43914.072916666664</v>
      </c>
      <c r="B7979" s="4">
        <v>28881.37816</v>
      </c>
    </row>
    <row r="7980" spans="1:2">
      <c r="A7980" s="1">
        <v>43914.083333333336</v>
      </c>
      <c r="B7980" s="4">
        <v>28414.620859999999</v>
      </c>
    </row>
    <row r="7981" spans="1:2">
      <c r="A7981" s="1">
        <v>43914.09375</v>
      </c>
      <c r="B7981" s="4">
        <v>28153.599900000001</v>
      </c>
    </row>
    <row r="7982" spans="1:2">
      <c r="A7982" s="1">
        <v>43914.104166666664</v>
      </c>
      <c r="B7982" s="4">
        <v>27818.414140000001</v>
      </c>
    </row>
    <row r="7983" spans="1:2">
      <c r="A7983" s="1">
        <v>43914.114583333336</v>
      </c>
      <c r="B7983" s="4">
        <v>27664.8429</v>
      </c>
    </row>
    <row r="7984" spans="1:2">
      <c r="A7984" s="1">
        <v>43914.125</v>
      </c>
      <c r="B7984" s="4">
        <v>27586.203420000002</v>
      </c>
    </row>
    <row r="7985" spans="1:2">
      <c r="A7985" s="1">
        <v>43914.135416666664</v>
      </c>
      <c r="B7985" s="4">
        <v>27652.362690000002</v>
      </c>
    </row>
    <row r="7986" spans="1:2">
      <c r="A7986" s="1">
        <v>43914.145833333336</v>
      </c>
      <c r="B7986" s="4">
        <v>27932.989710000002</v>
      </c>
    </row>
    <row r="7987" spans="1:2">
      <c r="A7987" s="1">
        <v>43914.15625</v>
      </c>
      <c r="B7987" s="4">
        <v>27995.611710000001</v>
      </c>
    </row>
    <row r="7988" spans="1:2">
      <c r="A7988" s="1">
        <v>43914.166666666664</v>
      </c>
      <c r="B7988" s="4">
        <v>28248.437119999999</v>
      </c>
    </row>
    <row r="7989" spans="1:2">
      <c r="A7989" s="1">
        <v>43914.177083333336</v>
      </c>
      <c r="B7989" s="4">
        <v>28669.215520000002</v>
      </c>
    </row>
    <row r="7990" spans="1:2">
      <c r="A7990" s="1">
        <v>43914.1875</v>
      </c>
      <c r="B7990" s="4">
        <v>29247.213670000001</v>
      </c>
    </row>
    <row r="7991" spans="1:2">
      <c r="A7991" s="1">
        <v>43914.197916666664</v>
      </c>
      <c r="B7991" s="4">
        <v>30242.77475</v>
      </c>
    </row>
    <row r="7992" spans="1:2">
      <c r="A7992" s="1">
        <v>43914.208333333336</v>
      </c>
      <c r="B7992" s="4">
        <v>30692.154879999998</v>
      </c>
    </row>
    <row r="7993" spans="1:2">
      <c r="A7993" s="1">
        <v>43914.21875</v>
      </c>
      <c r="B7993" s="4">
        <v>31931.736860000001</v>
      </c>
    </row>
    <row r="7994" spans="1:2">
      <c r="A7994" s="1">
        <v>43914.229166666664</v>
      </c>
      <c r="B7994" s="4">
        <v>32787.691299999999</v>
      </c>
    </row>
    <row r="7995" spans="1:2">
      <c r="A7995" s="1">
        <v>43914.239583333336</v>
      </c>
      <c r="B7995" s="4">
        <v>34778.402990000002</v>
      </c>
    </row>
    <row r="7996" spans="1:2">
      <c r="A7996" s="1">
        <v>43914.25</v>
      </c>
      <c r="B7996" s="4">
        <v>33843.874980000001</v>
      </c>
    </row>
    <row r="7997" spans="1:2">
      <c r="A7997" s="1">
        <v>43914.260416666664</v>
      </c>
      <c r="B7997" s="4">
        <v>34390.695339999998</v>
      </c>
    </row>
    <row r="7998" spans="1:2">
      <c r="A7998" s="1">
        <v>43914.270833333336</v>
      </c>
      <c r="B7998" s="4">
        <v>35783.328739999997</v>
      </c>
    </row>
    <row r="7999" spans="1:2">
      <c r="A7999" s="1">
        <v>43914.28125</v>
      </c>
      <c r="B7999" s="4">
        <v>37068.545409999999</v>
      </c>
    </row>
    <row r="8000" spans="1:2">
      <c r="A8000" s="1">
        <v>43914.291666666664</v>
      </c>
      <c r="B8000" s="4">
        <v>38848.522360000003</v>
      </c>
    </row>
    <row r="8001" spans="1:2">
      <c r="A8001" s="1">
        <v>43914.302083333336</v>
      </c>
      <c r="B8001" s="4">
        <v>41025.829579999998</v>
      </c>
    </row>
    <row r="8002" spans="1:2">
      <c r="A8002" s="1">
        <v>43914.3125</v>
      </c>
      <c r="B8002" s="4">
        <v>42986.853190000002</v>
      </c>
    </row>
    <row r="8003" spans="1:2">
      <c r="A8003" s="1">
        <v>43914.322916666664</v>
      </c>
      <c r="B8003" s="4">
        <v>44835.700129999997</v>
      </c>
    </row>
    <row r="8004" spans="1:2">
      <c r="A8004" s="1">
        <v>43914.333333333336</v>
      </c>
      <c r="B8004" s="4">
        <v>46630.810729999997</v>
      </c>
    </row>
    <row r="8005" spans="1:2">
      <c r="A8005" s="1">
        <v>43914.34375</v>
      </c>
      <c r="B8005" s="4">
        <v>48074.391510000001</v>
      </c>
    </row>
    <row r="8006" spans="1:2">
      <c r="A8006" s="1">
        <v>43914.354166666664</v>
      </c>
      <c r="B8006" s="4">
        <v>49577.445310000003</v>
      </c>
    </row>
    <row r="8007" spans="1:2">
      <c r="A8007" s="1">
        <v>43914.364583333336</v>
      </c>
      <c r="B8007" s="4">
        <v>50596.652520000003</v>
      </c>
    </row>
    <row r="8008" spans="1:2">
      <c r="A8008" s="1">
        <v>43914.375</v>
      </c>
      <c r="B8008" s="4">
        <v>51495.224589999998</v>
      </c>
    </row>
    <row r="8009" spans="1:2">
      <c r="A8009" s="1">
        <v>43914.385416666664</v>
      </c>
      <c r="B8009" s="4">
        <v>52321.808109999998</v>
      </c>
    </row>
    <row r="8010" spans="1:2">
      <c r="A8010" s="1">
        <v>43914.395833333336</v>
      </c>
      <c r="B8010" s="4">
        <v>52889.294840000002</v>
      </c>
    </row>
    <row r="8011" spans="1:2">
      <c r="A8011" s="1">
        <v>43914.40625</v>
      </c>
      <c r="B8011" s="4">
        <v>53007.512620000001</v>
      </c>
    </row>
    <row r="8012" spans="1:2">
      <c r="A8012" s="1">
        <v>43914.416666666664</v>
      </c>
      <c r="B8012" s="4">
        <v>53349.716189999999</v>
      </c>
    </row>
    <row r="8013" spans="1:2">
      <c r="A8013" s="1">
        <v>43914.427083333336</v>
      </c>
      <c r="B8013" s="4">
        <v>53595.177940000001</v>
      </c>
    </row>
    <row r="8014" spans="1:2">
      <c r="A8014" s="1">
        <v>43914.4375</v>
      </c>
      <c r="B8014" s="4">
        <v>54228.145750000003</v>
      </c>
    </row>
    <row r="8015" spans="1:2">
      <c r="A8015" s="1">
        <v>43914.447916666664</v>
      </c>
      <c r="B8015" s="4">
        <v>54485.489529999999</v>
      </c>
    </row>
    <row r="8016" spans="1:2">
      <c r="A8016" s="1">
        <v>43914.458333333336</v>
      </c>
      <c r="B8016" s="4">
        <v>54860.681669999998</v>
      </c>
    </row>
    <row r="8017" spans="1:2">
      <c r="A8017" s="1">
        <v>43914.46875</v>
      </c>
      <c r="B8017" s="4">
        <v>55184.445079999998</v>
      </c>
    </row>
    <row r="8018" spans="1:2">
      <c r="A8018" s="1">
        <v>43914.479166666664</v>
      </c>
      <c r="B8018" s="4">
        <v>56003.46127</v>
      </c>
    </row>
    <row r="8019" spans="1:2">
      <c r="A8019" s="1">
        <v>43914.489583333336</v>
      </c>
      <c r="B8019" s="4">
        <v>57258.393859999996</v>
      </c>
    </row>
    <row r="8020" spans="1:2">
      <c r="A8020" s="1">
        <v>43914.5</v>
      </c>
      <c r="B8020" s="4">
        <v>57949.506560000002</v>
      </c>
    </row>
    <row r="8021" spans="1:2">
      <c r="A8021" s="1">
        <v>43914.510416666664</v>
      </c>
      <c r="B8021" s="4">
        <v>58421.625489999999</v>
      </c>
    </row>
    <row r="8022" spans="1:2">
      <c r="A8022" s="1">
        <v>43914.520833333336</v>
      </c>
      <c r="B8022" s="4">
        <v>58349.260430000002</v>
      </c>
    </row>
    <row r="8023" spans="1:2">
      <c r="A8023" s="1">
        <v>43914.53125</v>
      </c>
      <c r="B8023" s="4">
        <v>57648.565609999998</v>
      </c>
    </row>
    <row r="8024" spans="1:2">
      <c r="A8024" s="1">
        <v>43914.541666666664</v>
      </c>
      <c r="B8024" s="4">
        <v>56771.475149999998</v>
      </c>
    </row>
    <row r="8025" spans="1:2">
      <c r="A8025" s="1">
        <v>43914.552083333336</v>
      </c>
      <c r="B8025" s="4">
        <v>55807.93533</v>
      </c>
    </row>
    <row r="8026" spans="1:2">
      <c r="A8026" s="1">
        <v>43914.5625</v>
      </c>
      <c r="B8026" s="4">
        <v>55023.792130000002</v>
      </c>
    </row>
    <row r="8027" spans="1:2">
      <c r="A8027" s="1">
        <v>43914.572916666664</v>
      </c>
      <c r="B8027" s="4">
        <v>54626.854549999996</v>
      </c>
    </row>
    <row r="8028" spans="1:2">
      <c r="A8028" s="1">
        <v>43914.583333333336</v>
      </c>
      <c r="B8028" s="4">
        <v>54185.39561</v>
      </c>
    </row>
    <row r="8029" spans="1:2">
      <c r="A8029" s="1">
        <v>43914.59375</v>
      </c>
      <c r="B8029" s="4">
        <v>53269.571389999997</v>
      </c>
    </row>
    <row r="8030" spans="1:2">
      <c r="A8030" s="1">
        <v>43914.604166666664</v>
      </c>
      <c r="B8030" s="4">
        <v>52790.165229999999</v>
      </c>
    </row>
    <row r="8031" spans="1:2">
      <c r="A8031" s="1">
        <v>43914.614583333336</v>
      </c>
      <c r="B8031" s="4">
        <v>52425.966540000001</v>
      </c>
    </row>
    <row r="8032" spans="1:2">
      <c r="A8032" s="1">
        <v>43914.625</v>
      </c>
      <c r="B8032" s="4">
        <v>51820.446559999997</v>
      </c>
    </row>
    <row r="8033" spans="1:2">
      <c r="A8033" s="1">
        <v>43914.635416666664</v>
      </c>
      <c r="B8033" s="4">
        <v>51823.291100000002</v>
      </c>
    </row>
    <row r="8034" spans="1:2">
      <c r="A8034" s="1">
        <v>43914.645833333336</v>
      </c>
      <c r="B8034" s="4">
        <v>52068.897790000003</v>
      </c>
    </row>
    <row r="8035" spans="1:2">
      <c r="A8035" s="1">
        <v>43914.65625</v>
      </c>
      <c r="B8035" s="4">
        <v>51292.420299999998</v>
      </c>
    </row>
    <row r="8036" spans="1:2">
      <c r="A8036" s="1">
        <v>43914.666666666664</v>
      </c>
      <c r="B8036" s="4">
        <v>51575.57303</v>
      </c>
    </row>
    <row r="8037" spans="1:2">
      <c r="A8037" s="1">
        <v>43914.677083333336</v>
      </c>
      <c r="B8037" s="4">
        <v>52550.621350000001</v>
      </c>
    </row>
    <row r="8038" spans="1:2">
      <c r="A8038" s="1">
        <v>43914.6875</v>
      </c>
      <c r="B8038" s="4">
        <v>53285.704140000002</v>
      </c>
    </row>
    <row r="8039" spans="1:2">
      <c r="A8039" s="1">
        <v>43914.697916666664</v>
      </c>
      <c r="B8039" s="4">
        <v>53785.792370000003</v>
      </c>
    </row>
    <row r="8040" spans="1:2">
      <c r="A8040" s="1">
        <v>43914.708333333336</v>
      </c>
      <c r="B8040" s="4">
        <v>54212.654629999997</v>
      </c>
    </row>
    <row r="8041" spans="1:2">
      <c r="A8041" s="1">
        <v>43914.71875</v>
      </c>
      <c r="B8041" s="4">
        <v>55159.792869999997</v>
      </c>
    </row>
    <row r="8042" spans="1:2">
      <c r="A8042" s="1">
        <v>43914.729166666664</v>
      </c>
      <c r="B8042" s="4">
        <v>56320.212270000004</v>
      </c>
    </row>
    <row r="8043" spans="1:2">
      <c r="A8043" s="1">
        <v>43914.739583333336</v>
      </c>
      <c r="B8043" s="4">
        <v>57511.023070000003</v>
      </c>
    </row>
    <row r="8044" spans="1:2">
      <c r="A8044" s="1">
        <v>43914.75</v>
      </c>
      <c r="B8044" s="4">
        <v>59027.655339999998</v>
      </c>
    </row>
    <row r="8045" spans="1:2">
      <c r="A8045" s="1">
        <v>43914.760416666664</v>
      </c>
      <c r="B8045" s="4">
        <v>59819.702019999997</v>
      </c>
    </row>
    <row r="8046" spans="1:2">
      <c r="A8046" s="1">
        <v>43914.770833333336</v>
      </c>
      <c r="B8046" s="4">
        <v>60821.054680000001</v>
      </c>
    </row>
    <row r="8047" spans="1:2">
      <c r="A8047" s="1">
        <v>43914.78125</v>
      </c>
      <c r="B8047" s="4">
        <v>61473.293879999997</v>
      </c>
    </row>
    <row r="8048" spans="1:2">
      <c r="A8048" s="1">
        <v>43914.791666666664</v>
      </c>
      <c r="B8048" s="4">
        <v>63119.892379999998</v>
      </c>
    </row>
    <row r="8049" spans="1:2">
      <c r="A8049" s="1">
        <v>43914.802083333336</v>
      </c>
      <c r="B8049" s="4">
        <v>64586.922480000001</v>
      </c>
    </row>
    <row r="8050" spans="1:2">
      <c r="A8050" s="1">
        <v>43914.8125</v>
      </c>
      <c r="B8050" s="4">
        <v>64578.313020000001</v>
      </c>
    </row>
    <row r="8051" spans="1:2">
      <c r="A8051" s="1">
        <v>43914.822916666664</v>
      </c>
      <c r="B8051" s="4">
        <v>62100.264369999997</v>
      </c>
    </row>
    <row r="8052" spans="1:2">
      <c r="A8052" s="1">
        <v>43914.833333333336</v>
      </c>
      <c r="B8052" s="4">
        <v>60563.624170000003</v>
      </c>
    </row>
    <row r="8053" spans="1:2">
      <c r="A8053" s="1">
        <v>43914.84375</v>
      </c>
      <c r="B8053" s="4">
        <v>58154.469210000003</v>
      </c>
    </row>
    <row r="8054" spans="1:2">
      <c r="A8054" s="1">
        <v>43914.854166666664</v>
      </c>
      <c r="B8054" s="4">
        <v>56545.918189999997</v>
      </c>
    </row>
    <row r="8055" spans="1:2">
      <c r="A8055" s="1">
        <v>43914.864583333336</v>
      </c>
      <c r="B8055" s="4">
        <v>54628.952770000004</v>
      </c>
    </row>
    <row r="8056" spans="1:2">
      <c r="A8056" s="1">
        <v>43914.875</v>
      </c>
      <c r="B8056" s="4">
        <v>52930.285170000003</v>
      </c>
    </row>
    <row r="8057" spans="1:2">
      <c r="A8057" s="1">
        <v>43914.885416666664</v>
      </c>
      <c r="B8057" s="4">
        <v>51068.311170000001</v>
      </c>
    </row>
    <row r="8058" spans="1:2">
      <c r="A8058" s="1">
        <v>43914.895833333336</v>
      </c>
      <c r="B8058" s="4">
        <v>49166.209040000002</v>
      </c>
    </row>
    <row r="8059" spans="1:2">
      <c r="A8059" s="1">
        <v>43914.90625</v>
      </c>
      <c r="B8059" s="4">
        <v>47779.487780000003</v>
      </c>
    </row>
    <row r="8060" spans="1:2">
      <c r="A8060" s="1">
        <v>43914.916666666664</v>
      </c>
      <c r="B8060" s="4">
        <v>46373.695110000001</v>
      </c>
    </row>
    <row r="8061" spans="1:2">
      <c r="A8061" s="1">
        <v>43914.927083333336</v>
      </c>
      <c r="B8061" s="4">
        <v>48320.000189999999</v>
      </c>
    </row>
    <row r="8062" spans="1:2">
      <c r="A8062" s="1">
        <v>43914.9375</v>
      </c>
      <c r="B8062" s="4">
        <v>47431.556980000001</v>
      </c>
    </row>
    <row r="8063" spans="1:2">
      <c r="A8063" s="1">
        <v>43914.947916666664</v>
      </c>
      <c r="B8063" s="4">
        <v>45499.981229999998</v>
      </c>
    </row>
    <row r="8064" spans="1:2">
      <c r="A8064" s="1">
        <v>43914.958333333336</v>
      </c>
      <c r="B8064" s="4">
        <v>43867.84001</v>
      </c>
    </row>
    <row r="8065" spans="1:2">
      <c r="A8065" s="1">
        <v>43914.96875</v>
      </c>
      <c r="B8065" s="4">
        <v>42045.897570000001</v>
      </c>
    </row>
    <row r="8066" spans="1:2">
      <c r="A8066" s="1">
        <v>43914.979166666664</v>
      </c>
      <c r="B8066" s="4">
        <v>39994.307330000003</v>
      </c>
    </row>
    <row r="8067" spans="1:2">
      <c r="A8067" s="1">
        <v>43914.989583333336</v>
      </c>
      <c r="B8067" s="4">
        <v>38094.605880000003</v>
      </c>
    </row>
    <row r="8068" spans="1:2">
      <c r="A8068" s="1">
        <v>43915</v>
      </c>
      <c r="B8068" s="4">
        <v>36273.103730000003</v>
      </c>
    </row>
    <row r="8069" spans="1:2">
      <c r="A8069" s="1">
        <v>43915.010416666664</v>
      </c>
      <c r="B8069" s="4">
        <v>34512.50776</v>
      </c>
    </row>
    <row r="8070" spans="1:2">
      <c r="A8070" s="1">
        <v>43915.020833333336</v>
      </c>
      <c r="B8070" s="4">
        <v>33242.301769999998</v>
      </c>
    </row>
    <row r="8071" spans="1:2">
      <c r="A8071" s="1">
        <v>43915.03125</v>
      </c>
      <c r="B8071" s="4">
        <v>31962.177670000001</v>
      </c>
    </row>
    <row r="8072" spans="1:2">
      <c r="A8072" s="1">
        <v>43915.041666666664</v>
      </c>
      <c r="B8072" s="4">
        <v>31002.862969999998</v>
      </c>
    </row>
    <row r="8073" spans="1:2">
      <c r="A8073" s="1">
        <v>43915.052083333336</v>
      </c>
      <c r="B8073" s="4">
        <v>29911.759569999998</v>
      </c>
    </row>
    <row r="8074" spans="1:2">
      <c r="A8074" s="1">
        <v>43915.0625</v>
      </c>
      <c r="B8074" s="4">
        <v>29343.919870000002</v>
      </c>
    </row>
    <row r="8075" spans="1:2">
      <c r="A8075" s="1">
        <v>43915.072916666664</v>
      </c>
      <c r="B8075" s="4">
        <v>28536.844440000001</v>
      </c>
    </row>
    <row r="8076" spans="1:2">
      <c r="A8076" s="1">
        <v>43915.083333333336</v>
      </c>
      <c r="B8076" s="4">
        <v>28153.093339999999</v>
      </c>
    </row>
    <row r="8077" spans="1:2">
      <c r="A8077" s="1">
        <v>43915.09375</v>
      </c>
      <c r="B8077" s="4">
        <v>27837.082170000001</v>
      </c>
    </row>
    <row r="8078" spans="1:2">
      <c r="A8078" s="1">
        <v>43915.104166666664</v>
      </c>
      <c r="B8078" s="4">
        <v>27475.995569999999</v>
      </c>
    </row>
    <row r="8079" spans="1:2">
      <c r="A8079" s="1">
        <v>43915.114583333336</v>
      </c>
      <c r="B8079" s="4">
        <v>27205.70378</v>
      </c>
    </row>
    <row r="8080" spans="1:2">
      <c r="A8080" s="1">
        <v>43915.125</v>
      </c>
      <c r="B8080" s="4">
        <v>27098.91502</v>
      </c>
    </row>
    <row r="8081" spans="1:2">
      <c r="A8081" s="1">
        <v>43915.135416666664</v>
      </c>
      <c r="B8081" s="4">
        <v>27348.047279999999</v>
      </c>
    </row>
    <row r="8082" spans="1:2">
      <c r="A8082" s="1">
        <v>43915.145833333336</v>
      </c>
      <c r="B8082" s="4">
        <v>27544.006010000001</v>
      </c>
    </row>
    <row r="8083" spans="1:2">
      <c r="A8083" s="1">
        <v>43915.15625</v>
      </c>
      <c r="B8083" s="4">
        <v>27760.297200000001</v>
      </c>
    </row>
    <row r="8084" spans="1:2">
      <c r="A8084" s="1">
        <v>43915.166666666664</v>
      </c>
      <c r="B8084" s="4">
        <v>27881.205450000001</v>
      </c>
    </row>
    <row r="8085" spans="1:2">
      <c r="A8085" s="1">
        <v>43915.177083333336</v>
      </c>
      <c r="B8085" s="4">
        <v>28378.787489999999</v>
      </c>
    </row>
    <row r="8086" spans="1:2">
      <c r="A8086" s="1">
        <v>43915.1875</v>
      </c>
      <c r="B8086" s="4">
        <v>28960.547460000002</v>
      </c>
    </row>
    <row r="8087" spans="1:2">
      <c r="A8087" s="1">
        <v>43915.197916666664</v>
      </c>
      <c r="B8087" s="4">
        <v>29852.868350000001</v>
      </c>
    </row>
    <row r="8088" spans="1:2">
      <c r="A8088" s="1">
        <v>43915.208333333336</v>
      </c>
      <c r="B8088" s="4">
        <v>30576.506229999999</v>
      </c>
    </row>
    <row r="8089" spans="1:2">
      <c r="A8089" s="1">
        <v>43915.21875</v>
      </c>
      <c r="B8089" s="4">
        <v>31883.881669999999</v>
      </c>
    </row>
    <row r="8090" spans="1:2">
      <c r="A8090" s="1">
        <v>43915.229166666664</v>
      </c>
      <c r="B8090" s="4">
        <v>32466.948270000001</v>
      </c>
    </row>
    <row r="8091" spans="1:2">
      <c r="A8091" s="1">
        <v>43915.239583333336</v>
      </c>
      <c r="B8091" s="4">
        <v>34613.945769999998</v>
      </c>
    </row>
    <row r="8092" spans="1:2">
      <c r="A8092" s="1">
        <v>43915.25</v>
      </c>
      <c r="B8092" s="4">
        <v>33713.658490000002</v>
      </c>
    </row>
    <row r="8093" spans="1:2">
      <c r="A8093" s="1">
        <v>43915.260416666664</v>
      </c>
      <c r="B8093" s="4">
        <v>34220.475189999997</v>
      </c>
    </row>
    <row r="8094" spans="1:2">
      <c r="A8094" s="1">
        <v>43915.270833333336</v>
      </c>
      <c r="B8094" s="4">
        <v>35553.266340000002</v>
      </c>
    </row>
    <row r="8095" spans="1:2">
      <c r="A8095" s="1">
        <v>43915.28125</v>
      </c>
      <c r="B8095" s="4">
        <v>36919.916469999996</v>
      </c>
    </row>
    <row r="8096" spans="1:2">
      <c r="A8096" s="1">
        <v>43915.291666666664</v>
      </c>
      <c r="B8096" s="4">
        <v>38680.836439999999</v>
      </c>
    </row>
    <row r="8097" spans="1:2">
      <c r="A8097" s="1">
        <v>43915.302083333336</v>
      </c>
      <c r="B8097" s="4">
        <v>40888.388590000002</v>
      </c>
    </row>
    <row r="8098" spans="1:2">
      <c r="A8098" s="1">
        <v>43915.3125</v>
      </c>
      <c r="B8098" s="4">
        <v>43218.57789</v>
      </c>
    </row>
    <row r="8099" spans="1:2">
      <c r="A8099" s="1">
        <v>43915.322916666664</v>
      </c>
      <c r="B8099" s="4">
        <v>45513.493799999997</v>
      </c>
    </row>
    <row r="8100" spans="1:2">
      <c r="A8100" s="1">
        <v>43915.333333333336</v>
      </c>
      <c r="B8100" s="4">
        <v>46790.138420000003</v>
      </c>
    </row>
    <row r="8101" spans="1:2">
      <c r="A8101" s="1">
        <v>43915.34375</v>
      </c>
      <c r="B8101" s="4">
        <v>48096.931219999999</v>
      </c>
    </row>
    <row r="8102" spans="1:2">
      <c r="A8102" s="1">
        <v>43915.354166666664</v>
      </c>
      <c r="B8102" s="4">
        <v>49513.715600000003</v>
      </c>
    </row>
    <row r="8103" spans="1:2">
      <c r="A8103" s="1">
        <v>43915.364583333336</v>
      </c>
      <c r="B8103" s="4">
        <v>50005.883009999998</v>
      </c>
    </row>
    <row r="8104" spans="1:2">
      <c r="A8104" s="1">
        <v>43915.375</v>
      </c>
      <c r="B8104" s="4">
        <v>51234.79307</v>
      </c>
    </row>
    <row r="8105" spans="1:2">
      <c r="A8105" s="1">
        <v>43915.385416666664</v>
      </c>
      <c r="B8105" s="4">
        <v>51672.371619999998</v>
      </c>
    </row>
    <row r="8106" spans="1:2">
      <c r="A8106" s="1">
        <v>43915.395833333336</v>
      </c>
      <c r="B8106" s="4">
        <v>52013.832179999998</v>
      </c>
    </row>
    <row r="8107" spans="1:2">
      <c r="A8107" s="1">
        <v>43915.40625</v>
      </c>
      <c r="B8107" s="4">
        <v>52640.942600000002</v>
      </c>
    </row>
    <row r="8108" spans="1:2">
      <c r="A8108" s="1">
        <v>43915.416666666664</v>
      </c>
      <c r="B8108" s="4">
        <v>52850.93649</v>
      </c>
    </row>
    <row r="8109" spans="1:2">
      <c r="A8109" s="1">
        <v>43915.427083333336</v>
      </c>
      <c r="B8109" s="4">
        <v>53568.813779999997</v>
      </c>
    </row>
    <row r="8110" spans="1:2">
      <c r="A8110" s="1">
        <v>43915.4375</v>
      </c>
      <c r="B8110" s="4">
        <v>53295.627549999997</v>
      </c>
    </row>
    <row r="8111" spans="1:2">
      <c r="A8111" s="1">
        <v>43915.447916666664</v>
      </c>
      <c r="B8111" s="4">
        <v>53755.058830000002</v>
      </c>
    </row>
    <row r="8112" spans="1:2">
      <c r="A8112" s="1">
        <v>43915.458333333336</v>
      </c>
      <c r="B8112" s="4">
        <v>54290.502370000002</v>
      </c>
    </row>
    <row r="8113" spans="1:2">
      <c r="A8113" s="1">
        <v>43915.46875</v>
      </c>
      <c r="B8113" s="4">
        <v>54692.45768</v>
      </c>
    </row>
    <row r="8114" spans="1:2">
      <c r="A8114" s="1">
        <v>43915.479166666664</v>
      </c>
      <c r="B8114" s="4">
        <v>55336.131580000001</v>
      </c>
    </row>
    <row r="8115" spans="1:2">
      <c r="A8115" s="1">
        <v>43915.489583333336</v>
      </c>
      <c r="B8115" s="4">
        <v>56205.922259999999</v>
      </c>
    </row>
    <row r="8116" spans="1:2">
      <c r="A8116" s="1">
        <v>43915.5</v>
      </c>
      <c r="B8116" s="4">
        <v>56746.98676</v>
      </c>
    </row>
    <row r="8117" spans="1:2">
      <c r="A8117" s="1">
        <v>43915.510416666664</v>
      </c>
      <c r="B8117" s="4">
        <v>57556.15236</v>
      </c>
    </row>
    <row r="8118" spans="1:2">
      <c r="A8118" s="1">
        <v>43915.520833333336</v>
      </c>
      <c r="B8118" s="4">
        <v>57555.349849999999</v>
      </c>
    </row>
    <row r="8119" spans="1:2">
      <c r="A8119" s="1">
        <v>43915.53125</v>
      </c>
      <c r="B8119" s="4">
        <v>56777.994379999996</v>
      </c>
    </row>
    <row r="8120" spans="1:2">
      <c r="A8120" s="1">
        <v>43915.541666666664</v>
      </c>
      <c r="B8120" s="4">
        <v>56264.424019999999</v>
      </c>
    </row>
    <row r="8121" spans="1:2">
      <c r="A8121" s="1">
        <v>43915.552083333336</v>
      </c>
      <c r="B8121" s="4">
        <v>55241.082190000001</v>
      </c>
    </row>
    <row r="8122" spans="1:2">
      <c r="A8122" s="1">
        <v>43915.5625</v>
      </c>
      <c r="B8122" s="4">
        <v>54529.364759999997</v>
      </c>
    </row>
    <row r="8123" spans="1:2">
      <c r="A8123" s="1">
        <v>43915.572916666664</v>
      </c>
      <c r="B8123" s="4">
        <v>54087.169159999998</v>
      </c>
    </row>
    <row r="8124" spans="1:2">
      <c r="A8124" s="1">
        <v>43915.583333333336</v>
      </c>
      <c r="B8124" s="4">
        <v>53471.887849999999</v>
      </c>
    </row>
    <row r="8125" spans="1:2">
      <c r="A8125" s="1">
        <v>43915.59375</v>
      </c>
      <c r="B8125" s="4">
        <v>53132.023410000002</v>
      </c>
    </row>
    <row r="8126" spans="1:2">
      <c r="A8126" s="1">
        <v>43915.604166666664</v>
      </c>
      <c r="B8126" s="4">
        <v>51845.71819</v>
      </c>
    </row>
    <row r="8127" spans="1:2">
      <c r="A8127" s="1">
        <v>43915.614583333336</v>
      </c>
      <c r="B8127" s="4">
        <v>52088.957450000002</v>
      </c>
    </row>
    <row r="8128" spans="1:2">
      <c r="A8128" s="1">
        <v>43915.625</v>
      </c>
      <c r="B8128" s="4">
        <v>51846.414349999999</v>
      </c>
    </row>
    <row r="8129" spans="1:2">
      <c r="A8129" s="1">
        <v>43915.635416666664</v>
      </c>
      <c r="B8129" s="4">
        <v>51844.80141</v>
      </c>
    </row>
    <row r="8130" spans="1:2">
      <c r="A8130" s="1">
        <v>43915.645833333336</v>
      </c>
      <c r="B8130" s="4">
        <v>51363.749779999998</v>
      </c>
    </row>
    <row r="8131" spans="1:2">
      <c r="A8131" s="1">
        <v>43915.65625</v>
      </c>
      <c r="B8131" s="4">
        <v>50959.814169999998</v>
      </c>
    </row>
    <row r="8132" spans="1:2">
      <c r="A8132" s="1">
        <v>43915.666666666664</v>
      </c>
      <c r="B8132" s="4">
        <v>50789.762219999997</v>
      </c>
    </row>
    <row r="8133" spans="1:2">
      <c r="A8133" s="1">
        <v>43915.677083333336</v>
      </c>
      <c r="B8133" s="4">
        <v>52030.14501</v>
      </c>
    </row>
    <row r="8134" spans="1:2">
      <c r="A8134" s="1">
        <v>43915.6875</v>
      </c>
      <c r="B8134" s="4">
        <v>52179.89774</v>
      </c>
    </row>
    <row r="8135" spans="1:2">
      <c r="A8135" s="1">
        <v>43915.697916666664</v>
      </c>
      <c r="B8135" s="4">
        <v>52879.041169999997</v>
      </c>
    </row>
    <row r="8136" spans="1:2">
      <c r="A8136" s="1">
        <v>43915.708333333336</v>
      </c>
      <c r="B8136" s="4">
        <v>53391.14703</v>
      </c>
    </row>
    <row r="8137" spans="1:2">
      <c r="A8137" s="1">
        <v>43915.71875</v>
      </c>
      <c r="B8137" s="4">
        <v>53872.009400000003</v>
      </c>
    </row>
    <row r="8138" spans="1:2">
      <c r="A8138" s="1">
        <v>43915.729166666664</v>
      </c>
      <c r="B8138" s="4">
        <v>55112.102859999999</v>
      </c>
    </row>
    <row r="8139" spans="1:2">
      <c r="A8139" s="1">
        <v>43915.739583333336</v>
      </c>
      <c r="B8139" s="4">
        <v>56575.902000000002</v>
      </c>
    </row>
    <row r="8140" spans="1:2">
      <c r="A8140" s="1">
        <v>43915.75</v>
      </c>
      <c r="B8140" s="4">
        <v>58225.431429999997</v>
      </c>
    </row>
    <row r="8141" spans="1:2">
      <c r="A8141" s="1">
        <v>43915.760416666664</v>
      </c>
      <c r="B8141" s="4">
        <v>59209.330869999998</v>
      </c>
    </row>
    <row r="8142" spans="1:2">
      <c r="A8142" s="1">
        <v>43915.770833333336</v>
      </c>
      <c r="B8142" s="4">
        <v>59814.009140000002</v>
      </c>
    </row>
    <row r="8143" spans="1:2">
      <c r="A8143" s="1">
        <v>43915.78125</v>
      </c>
      <c r="B8143" s="4">
        <v>59661.23964</v>
      </c>
    </row>
    <row r="8144" spans="1:2">
      <c r="A8144" s="1">
        <v>43915.791666666664</v>
      </c>
      <c r="B8144" s="4">
        <v>61571.287210000002</v>
      </c>
    </row>
    <row r="8145" spans="1:2">
      <c r="A8145" s="1">
        <v>43915.802083333336</v>
      </c>
      <c r="B8145" s="4">
        <v>63982.398209999999</v>
      </c>
    </row>
    <row r="8146" spans="1:2">
      <c r="A8146" s="1">
        <v>43915.8125</v>
      </c>
      <c r="B8146" s="4">
        <v>63756.128989999997</v>
      </c>
    </row>
    <row r="8147" spans="1:2">
      <c r="A8147" s="1">
        <v>43915.822916666664</v>
      </c>
      <c r="B8147" s="4">
        <v>62009.121059999998</v>
      </c>
    </row>
    <row r="8148" spans="1:2">
      <c r="A8148" s="1">
        <v>43915.833333333336</v>
      </c>
      <c r="B8148" s="4">
        <v>60758.25965</v>
      </c>
    </row>
    <row r="8149" spans="1:2">
      <c r="A8149" s="1">
        <v>43915.84375</v>
      </c>
      <c r="B8149" s="4">
        <v>58814.199359999999</v>
      </c>
    </row>
    <row r="8150" spans="1:2">
      <c r="A8150" s="1">
        <v>43915.854166666664</v>
      </c>
      <c r="B8150" s="4">
        <v>57012.556629999999</v>
      </c>
    </row>
    <row r="8151" spans="1:2">
      <c r="A8151" s="1">
        <v>43915.864583333336</v>
      </c>
      <c r="B8151" s="4">
        <v>54395.138559999999</v>
      </c>
    </row>
    <row r="8152" spans="1:2">
      <c r="A8152" s="1">
        <v>43915.875</v>
      </c>
      <c r="B8152" s="4">
        <v>52441.380949999999</v>
      </c>
    </row>
    <row r="8153" spans="1:2">
      <c r="A8153" s="1">
        <v>43915.885416666664</v>
      </c>
      <c r="B8153" s="4">
        <v>51055.655639999997</v>
      </c>
    </row>
    <row r="8154" spans="1:2">
      <c r="A8154" s="1">
        <v>43915.895833333336</v>
      </c>
      <c r="B8154" s="4">
        <v>49215.792009999997</v>
      </c>
    </row>
    <row r="8155" spans="1:2">
      <c r="A8155" s="1">
        <v>43915.90625</v>
      </c>
      <c r="B8155" s="4">
        <v>47370.613870000001</v>
      </c>
    </row>
    <row r="8156" spans="1:2">
      <c r="A8156" s="1">
        <v>43915.916666666664</v>
      </c>
      <c r="B8156" s="4">
        <v>46050.073340000003</v>
      </c>
    </row>
    <row r="8157" spans="1:2">
      <c r="A8157" s="1">
        <v>43915.927083333336</v>
      </c>
      <c r="B8157" s="4">
        <v>48181.596640000003</v>
      </c>
    </row>
    <row r="8158" spans="1:2">
      <c r="A8158" s="1">
        <v>43915.9375</v>
      </c>
      <c r="B8158" s="4">
        <v>47647.544309999997</v>
      </c>
    </row>
    <row r="8159" spans="1:2">
      <c r="A8159" s="1">
        <v>43915.947916666664</v>
      </c>
      <c r="B8159" s="4">
        <v>45626.850680000003</v>
      </c>
    </row>
    <row r="8160" spans="1:2">
      <c r="A8160" s="1">
        <v>43915.958333333336</v>
      </c>
      <c r="B8160" s="4">
        <v>43530.013420000003</v>
      </c>
    </row>
    <row r="8161" spans="1:2">
      <c r="A8161" s="1">
        <v>43915.96875</v>
      </c>
      <c r="B8161" s="4">
        <v>41511.898020000001</v>
      </c>
    </row>
    <row r="8162" spans="1:2">
      <c r="A8162" s="1">
        <v>43915.979166666664</v>
      </c>
      <c r="B8162" s="4">
        <v>39533.450069999999</v>
      </c>
    </row>
    <row r="8163" spans="1:2">
      <c r="A8163" s="1">
        <v>43915.989583333336</v>
      </c>
      <c r="B8163" s="4">
        <v>37611.63495</v>
      </c>
    </row>
    <row r="8164" spans="1:2">
      <c r="A8164" s="1">
        <v>43916</v>
      </c>
      <c r="B8164" s="4">
        <v>35796.021399999998</v>
      </c>
    </row>
    <row r="8165" spans="1:2">
      <c r="A8165" s="1">
        <v>43916.010416666664</v>
      </c>
      <c r="B8165" s="4">
        <v>34129.583769999997</v>
      </c>
    </row>
    <row r="8166" spans="1:2">
      <c r="A8166" s="1">
        <v>43916.020833333336</v>
      </c>
      <c r="B8166" s="4">
        <v>32640.38696</v>
      </c>
    </row>
    <row r="8167" spans="1:2">
      <c r="A8167" s="1">
        <v>43916.03125</v>
      </c>
      <c r="B8167" s="4">
        <v>31440.053179999999</v>
      </c>
    </row>
    <row r="8168" spans="1:2">
      <c r="A8168" s="1">
        <v>43916.041666666664</v>
      </c>
      <c r="B8168" s="4">
        <v>30399.283579999999</v>
      </c>
    </row>
    <row r="8169" spans="1:2">
      <c r="A8169" s="1">
        <v>43916.052083333336</v>
      </c>
      <c r="B8169" s="4">
        <v>29542.6803</v>
      </c>
    </row>
    <row r="8170" spans="1:2">
      <c r="A8170" s="1">
        <v>43916.0625</v>
      </c>
      <c r="B8170" s="4">
        <v>28935.962960000001</v>
      </c>
    </row>
    <row r="8171" spans="1:2">
      <c r="A8171" s="1">
        <v>43916.072916666664</v>
      </c>
      <c r="B8171" s="4">
        <v>28446.874690000001</v>
      </c>
    </row>
    <row r="8172" spans="1:2">
      <c r="A8172" s="1">
        <v>43916.083333333336</v>
      </c>
      <c r="B8172" s="4">
        <v>27926.078850000002</v>
      </c>
    </row>
    <row r="8173" spans="1:2">
      <c r="A8173" s="1">
        <v>43916.09375</v>
      </c>
      <c r="B8173" s="4">
        <v>27533.129069999999</v>
      </c>
    </row>
    <row r="8174" spans="1:2">
      <c r="A8174" s="1">
        <v>43916.104166666664</v>
      </c>
      <c r="B8174" s="4">
        <v>27211.25819</v>
      </c>
    </row>
    <row r="8175" spans="1:2">
      <c r="A8175" s="1">
        <v>43916.114583333336</v>
      </c>
      <c r="B8175" s="4">
        <v>27145.63046</v>
      </c>
    </row>
    <row r="8176" spans="1:2">
      <c r="A8176" s="1">
        <v>43916.125</v>
      </c>
      <c r="B8176" s="4">
        <v>26865.80629</v>
      </c>
    </row>
    <row r="8177" spans="1:2">
      <c r="A8177" s="1">
        <v>43916.135416666664</v>
      </c>
      <c r="B8177" s="4">
        <v>27143.883129999998</v>
      </c>
    </row>
    <row r="8178" spans="1:2">
      <c r="A8178" s="1">
        <v>43916.145833333336</v>
      </c>
      <c r="B8178" s="4">
        <v>27241.696530000001</v>
      </c>
    </row>
    <row r="8179" spans="1:2">
      <c r="A8179" s="1">
        <v>43916.15625</v>
      </c>
      <c r="B8179" s="4">
        <v>27576.344949999999</v>
      </c>
    </row>
    <row r="8180" spans="1:2">
      <c r="A8180" s="1">
        <v>43916.166666666664</v>
      </c>
      <c r="B8180" s="4">
        <v>27803.391810000001</v>
      </c>
    </row>
    <row r="8181" spans="1:2">
      <c r="A8181" s="1">
        <v>43916.177083333336</v>
      </c>
      <c r="B8181" s="4">
        <v>28282.088510000001</v>
      </c>
    </row>
    <row r="8182" spans="1:2">
      <c r="A8182" s="1">
        <v>43916.1875</v>
      </c>
      <c r="B8182" s="4">
        <v>28700.310519999999</v>
      </c>
    </row>
    <row r="8183" spans="1:2">
      <c r="A8183" s="1">
        <v>43916.197916666664</v>
      </c>
      <c r="B8183" s="4">
        <v>29846.853609999998</v>
      </c>
    </row>
    <row r="8184" spans="1:2">
      <c r="A8184" s="1">
        <v>43916.208333333336</v>
      </c>
      <c r="B8184" s="4">
        <v>30341.997920000002</v>
      </c>
    </row>
    <row r="8185" spans="1:2">
      <c r="A8185" s="1">
        <v>43916.21875</v>
      </c>
      <c r="B8185" s="4">
        <v>31581.17167</v>
      </c>
    </row>
    <row r="8186" spans="1:2">
      <c r="A8186" s="1">
        <v>43916.229166666664</v>
      </c>
      <c r="B8186" s="4">
        <v>32513.286230000002</v>
      </c>
    </row>
    <row r="8187" spans="1:2">
      <c r="A8187" s="1">
        <v>43916.239583333336</v>
      </c>
      <c r="B8187" s="4">
        <v>34374.192880000002</v>
      </c>
    </row>
    <row r="8188" spans="1:2">
      <c r="A8188" s="1">
        <v>43916.25</v>
      </c>
      <c r="B8188" s="4">
        <v>33751.303879999999</v>
      </c>
    </row>
    <row r="8189" spans="1:2">
      <c r="A8189" s="1">
        <v>43916.260416666664</v>
      </c>
      <c r="B8189" s="4">
        <v>34423.890160000003</v>
      </c>
    </row>
    <row r="8190" spans="1:2">
      <c r="A8190" s="1">
        <v>43916.270833333336</v>
      </c>
      <c r="B8190" s="4">
        <v>35811.04221</v>
      </c>
    </row>
    <row r="8191" spans="1:2">
      <c r="A8191" s="1">
        <v>43916.28125</v>
      </c>
      <c r="B8191" s="4">
        <v>37406.480609999999</v>
      </c>
    </row>
    <row r="8192" spans="1:2">
      <c r="A8192" s="1">
        <v>43916.291666666664</v>
      </c>
      <c r="B8192" s="4">
        <v>39115.171860000002</v>
      </c>
    </row>
    <row r="8193" spans="1:2">
      <c r="A8193" s="1">
        <v>43916.302083333336</v>
      </c>
      <c r="B8193" s="4">
        <v>40902.820310000003</v>
      </c>
    </row>
    <row r="8194" spans="1:2">
      <c r="A8194" s="1">
        <v>43916.3125</v>
      </c>
      <c r="B8194" s="4">
        <v>43465.776850000002</v>
      </c>
    </row>
    <row r="8195" spans="1:2">
      <c r="A8195" s="1">
        <v>43916.322916666664</v>
      </c>
      <c r="B8195" s="4">
        <v>45442.736680000002</v>
      </c>
    </row>
    <row r="8196" spans="1:2">
      <c r="A8196" s="1">
        <v>43916.333333333336</v>
      </c>
      <c r="B8196" s="4">
        <v>46899.240790000003</v>
      </c>
    </row>
    <row r="8197" spans="1:2">
      <c r="A8197" s="1">
        <v>43916.34375</v>
      </c>
      <c r="B8197" s="4">
        <v>48496.571430000004</v>
      </c>
    </row>
    <row r="8198" spans="1:2">
      <c r="A8198" s="1">
        <v>43916.354166666664</v>
      </c>
      <c r="B8198" s="4">
        <v>49756.523540000002</v>
      </c>
    </row>
    <row r="8199" spans="1:2">
      <c r="A8199" s="1">
        <v>43916.364583333336</v>
      </c>
      <c r="B8199" s="4">
        <v>50542.991029999997</v>
      </c>
    </row>
    <row r="8200" spans="1:2">
      <c r="A8200" s="1">
        <v>43916.375</v>
      </c>
      <c r="B8200" s="4">
        <v>51421.670550000003</v>
      </c>
    </row>
    <row r="8201" spans="1:2">
      <c r="A8201" s="1">
        <v>43916.385416666664</v>
      </c>
      <c r="B8201" s="4">
        <v>52425.047339999997</v>
      </c>
    </row>
    <row r="8202" spans="1:2">
      <c r="A8202" s="1">
        <v>43916.395833333336</v>
      </c>
      <c r="B8202" s="4">
        <v>52354.593119999998</v>
      </c>
    </row>
    <row r="8203" spans="1:2">
      <c r="A8203" s="1">
        <v>43916.40625</v>
      </c>
      <c r="B8203" s="4">
        <v>52573.072010000004</v>
      </c>
    </row>
    <row r="8204" spans="1:2">
      <c r="A8204" s="1">
        <v>43916.416666666664</v>
      </c>
      <c r="B8204" s="4">
        <v>52547.421430000002</v>
      </c>
    </row>
    <row r="8205" spans="1:2">
      <c r="A8205" s="1">
        <v>43916.427083333336</v>
      </c>
      <c r="B8205" s="4">
        <v>52806.929859999997</v>
      </c>
    </row>
    <row r="8206" spans="1:2">
      <c r="A8206" s="1">
        <v>43916.4375</v>
      </c>
      <c r="B8206" s="4">
        <v>52911.602279999999</v>
      </c>
    </row>
    <row r="8207" spans="1:2">
      <c r="A8207" s="1">
        <v>43916.447916666664</v>
      </c>
      <c r="B8207" s="4">
        <v>52957.150020000001</v>
      </c>
    </row>
    <row r="8208" spans="1:2">
      <c r="A8208" s="1">
        <v>43916.458333333336</v>
      </c>
      <c r="B8208" s="4">
        <v>53686.221039999997</v>
      </c>
    </row>
    <row r="8209" spans="1:2">
      <c r="A8209" s="1">
        <v>43916.46875</v>
      </c>
      <c r="B8209" s="4">
        <v>54331.750590000003</v>
      </c>
    </row>
    <row r="8210" spans="1:2">
      <c r="A8210" s="1">
        <v>43916.479166666664</v>
      </c>
      <c r="B8210" s="4">
        <v>55036.220130000002</v>
      </c>
    </row>
    <row r="8211" spans="1:2">
      <c r="A8211" s="1">
        <v>43916.489583333336</v>
      </c>
      <c r="B8211" s="4">
        <v>56546.907850000003</v>
      </c>
    </row>
    <row r="8212" spans="1:2">
      <c r="A8212" s="1">
        <v>43916.5</v>
      </c>
      <c r="B8212" s="4">
        <v>57334.771249999998</v>
      </c>
    </row>
    <row r="8213" spans="1:2">
      <c r="A8213" s="1">
        <v>43916.510416666664</v>
      </c>
      <c r="B8213" s="4">
        <v>57202.720889999997</v>
      </c>
    </row>
    <row r="8214" spans="1:2">
      <c r="A8214" s="1">
        <v>43916.520833333336</v>
      </c>
      <c r="B8214" s="4">
        <v>57396.026989999998</v>
      </c>
    </row>
    <row r="8215" spans="1:2">
      <c r="A8215" s="1">
        <v>43916.53125</v>
      </c>
      <c r="B8215" s="4">
        <v>56600.680180000003</v>
      </c>
    </row>
    <row r="8216" spans="1:2">
      <c r="A8216" s="1">
        <v>43916.541666666664</v>
      </c>
      <c r="B8216" s="4">
        <v>56315.997589999999</v>
      </c>
    </row>
    <row r="8217" spans="1:2">
      <c r="A8217" s="1">
        <v>43916.552083333336</v>
      </c>
      <c r="B8217" s="4">
        <v>55455.732739999999</v>
      </c>
    </row>
    <row r="8218" spans="1:2">
      <c r="A8218" s="1">
        <v>43916.5625</v>
      </c>
      <c r="B8218" s="4">
        <v>54812.097040000001</v>
      </c>
    </row>
    <row r="8219" spans="1:2">
      <c r="A8219" s="1">
        <v>43916.572916666664</v>
      </c>
      <c r="B8219" s="4">
        <v>54032.421399999999</v>
      </c>
    </row>
    <row r="8220" spans="1:2">
      <c r="A8220" s="1">
        <v>43916.583333333336</v>
      </c>
      <c r="B8220" s="4">
        <v>53682.60067</v>
      </c>
    </row>
    <row r="8221" spans="1:2">
      <c r="A8221" s="1">
        <v>43916.59375</v>
      </c>
      <c r="B8221" s="4">
        <v>53288.658479999998</v>
      </c>
    </row>
    <row r="8222" spans="1:2">
      <c r="A8222" s="1">
        <v>43916.604166666664</v>
      </c>
      <c r="B8222" s="4">
        <v>52635.992599999998</v>
      </c>
    </row>
    <row r="8223" spans="1:2">
      <c r="A8223" s="1">
        <v>43916.614583333336</v>
      </c>
      <c r="B8223" s="4">
        <v>52021.526319999997</v>
      </c>
    </row>
    <row r="8224" spans="1:2">
      <c r="A8224" s="1">
        <v>43916.625</v>
      </c>
      <c r="B8224" s="4">
        <v>51765.225010000002</v>
      </c>
    </row>
    <row r="8225" spans="1:2">
      <c r="A8225" s="1">
        <v>43916.635416666664</v>
      </c>
      <c r="B8225" s="4">
        <v>51679.249470000002</v>
      </c>
    </row>
    <row r="8226" spans="1:2">
      <c r="A8226" s="1">
        <v>43916.645833333336</v>
      </c>
      <c r="B8226" s="4">
        <v>51541.799769999998</v>
      </c>
    </row>
    <row r="8227" spans="1:2">
      <c r="A8227" s="1">
        <v>43916.65625</v>
      </c>
      <c r="B8227" s="4">
        <v>51005.324070000002</v>
      </c>
    </row>
    <row r="8228" spans="1:2">
      <c r="A8228" s="1">
        <v>43916.666666666664</v>
      </c>
      <c r="B8228" s="4">
        <v>50653.335400000004</v>
      </c>
    </row>
    <row r="8229" spans="1:2">
      <c r="A8229" s="1">
        <v>43916.677083333336</v>
      </c>
      <c r="B8229" s="4">
        <v>51612.262139999999</v>
      </c>
    </row>
    <row r="8230" spans="1:2">
      <c r="A8230" s="1">
        <v>43916.6875</v>
      </c>
      <c r="B8230" s="4">
        <v>52108.144979999997</v>
      </c>
    </row>
    <row r="8231" spans="1:2">
      <c r="A8231" s="1">
        <v>43916.697916666664</v>
      </c>
      <c r="B8231" s="4">
        <v>52475.792750000001</v>
      </c>
    </row>
    <row r="8232" spans="1:2">
      <c r="A8232" s="1">
        <v>43916.708333333336</v>
      </c>
      <c r="B8232" s="4">
        <v>52828.931320000003</v>
      </c>
    </row>
    <row r="8233" spans="1:2">
      <c r="A8233" s="1">
        <v>43916.71875</v>
      </c>
      <c r="B8233" s="4">
        <v>53898.71976</v>
      </c>
    </row>
    <row r="8234" spans="1:2">
      <c r="A8234" s="1">
        <v>43916.729166666664</v>
      </c>
      <c r="B8234" s="4">
        <v>55365.234600000003</v>
      </c>
    </row>
    <row r="8235" spans="1:2">
      <c r="A8235" s="1">
        <v>43916.739583333336</v>
      </c>
      <c r="B8235" s="4">
        <v>56457.408940000001</v>
      </c>
    </row>
    <row r="8236" spans="1:2">
      <c r="A8236" s="1">
        <v>43916.75</v>
      </c>
      <c r="B8236" s="4">
        <v>58228.47739</v>
      </c>
    </row>
    <row r="8237" spans="1:2">
      <c r="A8237" s="1">
        <v>43916.760416666664</v>
      </c>
      <c r="B8237" s="4">
        <v>59185.149640000003</v>
      </c>
    </row>
    <row r="8238" spans="1:2">
      <c r="A8238" s="1">
        <v>43916.770833333336</v>
      </c>
      <c r="B8238" s="4">
        <v>59995.232770000002</v>
      </c>
    </row>
    <row r="8239" spans="1:2">
      <c r="A8239" s="1">
        <v>43916.78125</v>
      </c>
      <c r="B8239" s="4">
        <v>60009.751669999998</v>
      </c>
    </row>
    <row r="8240" spans="1:2">
      <c r="A8240" s="1">
        <v>43916.791666666664</v>
      </c>
      <c r="B8240" s="4">
        <v>61343.524290000001</v>
      </c>
    </row>
    <row r="8241" spans="1:2">
      <c r="A8241" s="1">
        <v>43916.802083333336</v>
      </c>
      <c r="B8241" s="4">
        <v>63425.92772</v>
      </c>
    </row>
    <row r="8242" spans="1:2">
      <c r="A8242" s="1">
        <v>43916.8125</v>
      </c>
      <c r="B8242" s="4">
        <v>63863.096579999998</v>
      </c>
    </row>
    <row r="8243" spans="1:2">
      <c r="A8243" s="1">
        <v>43916.822916666664</v>
      </c>
      <c r="B8243" s="4">
        <v>62247.582040000001</v>
      </c>
    </row>
    <row r="8244" spans="1:2">
      <c r="A8244" s="1">
        <v>43916.833333333336</v>
      </c>
      <c r="B8244" s="4">
        <v>61089.583409999999</v>
      </c>
    </row>
    <row r="8245" spans="1:2">
      <c r="A8245" s="1">
        <v>43916.84375</v>
      </c>
      <c r="B8245" s="4">
        <v>59151.615400000002</v>
      </c>
    </row>
    <row r="8246" spans="1:2">
      <c r="A8246" s="1">
        <v>43916.854166666664</v>
      </c>
      <c r="B8246" s="4">
        <v>57241.025809999999</v>
      </c>
    </row>
    <row r="8247" spans="1:2">
      <c r="A8247" s="1">
        <v>43916.864583333336</v>
      </c>
      <c r="B8247" s="4">
        <v>55013.184450000001</v>
      </c>
    </row>
    <row r="8248" spans="1:2">
      <c r="A8248" s="1">
        <v>43916.875</v>
      </c>
      <c r="B8248" s="4">
        <v>53262.361100000002</v>
      </c>
    </row>
    <row r="8249" spans="1:2">
      <c r="A8249" s="1">
        <v>43916.885416666664</v>
      </c>
      <c r="B8249" s="4">
        <v>51314.607709999997</v>
      </c>
    </row>
    <row r="8250" spans="1:2">
      <c r="A8250" s="1">
        <v>43916.895833333336</v>
      </c>
      <c r="B8250" s="4">
        <v>49483.752240000002</v>
      </c>
    </row>
    <row r="8251" spans="1:2">
      <c r="A8251" s="1">
        <v>43916.90625</v>
      </c>
      <c r="B8251" s="4">
        <v>47951.316140000003</v>
      </c>
    </row>
    <row r="8252" spans="1:2">
      <c r="A8252" s="1">
        <v>43916.916666666664</v>
      </c>
      <c r="B8252" s="4">
        <v>46292.711600000002</v>
      </c>
    </row>
    <row r="8253" spans="1:2">
      <c r="A8253" s="1">
        <v>43916.927083333336</v>
      </c>
      <c r="B8253" s="4">
        <v>48295.688459999998</v>
      </c>
    </row>
    <row r="8254" spans="1:2">
      <c r="A8254" s="1">
        <v>43916.9375</v>
      </c>
      <c r="B8254" s="4">
        <v>47556.087579999999</v>
      </c>
    </row>
    <row r="8255" spans="1:2">
      <c r="A8255" s="1">
        <v>43916.947916666664</v>
      </c>
      <c r="B8255" s="4">
        <v>45900.693740000002</v>
      </c>
    </row>
    <row r="8256" spans="1:2">
      <c r="A8256" s="1">
        <v>43916.958333333336</v>
      </c>
      <c r="B8256" s="4">
        <v>43810.405050000001</v>
      </c>
    </row>
    <row r="8257" spans="1:2">
      <c r="A8257" s="1">
        <v>43916.96875</v>
      </c>
      <c r="B8257" s="4">
        <v>41730.85039</v>
      </c>
    </row>
    <row r="8258" spans="1:2">
      <c r="A8258" s="1">
        <v>43916.979166666664</v>
      </c>
      <c r="B8258" s="4">
        <v>39583.514340000002</v>
      </c>
    </row>
    <row r="8259" spans="1:2">
      <c r="A8259" s="1">
        <v>43916.989583333336</v>
      </c>
      <c r="B8259" s="4">
        <v>37838.744480000001</v>
      </c>
    </row>
    <row r="8260" spans="1:2">
      <c r="A8260" s="1">
        <v>43917</v>
      </c>
      <c r="B8260" s="4">
        <v>35994.322010000004</v>
      </c>
    </row>
    <row r="8261" spans="1:2">
      <c r="A8261" s="1">
        <v>43917.010416666664</v>
      </c>
      <c r="B8261" s="4">
        <v>34373.934670000002</v>
      </c>
    </row>
    <row r="8262" spans="1:2">
      <c r="A8262" s="1">
        <v>43917.020833333336</v>
      </c>
      <c r="B8262" s="4">
        <v>32773.023099999999</v>
      </c>
    </row>
    <row r="8263" spans="1:2">
      <c r="A8263" s="1">
        <v>43917.03125</v>
      </c>
      <c r="B8263" s="4">
        <v>31896.359779999999</v>
      </c>
    </row>
    <row r="8264" spans="1:2">
      <c r="A8264" s="1">
        <v>43917.041666666664</v>
      </c>
      <c r="B8264" s="4">
        <v>30803.698929999999</v>
      </c>
    </row>
    <row r="8265" spans="1:2">
      <c r="A8265" s="1">
        <v>43917.052083333336</v>
      </c>
      <c r="B8265" s="4">
        <v>29832.988890000001</v>
      </c>
    </row>
    <row r="8266" spans="1:2">
      <c r="A8266" s="1">
        <v>43917.0625</v>
      </c>
      <c r="B8266" s="4">
        <v>29111.640009999999</v>
      </c>
    </row>
    <row r="8267" spans="1:2">
      <c r="A8267" s="1">
        <v>43917.072916666664</v>
      </c>
      <c r="B8267" s="4">
        <v>28309.594700000001</v>
      </c>
    </row>
    <row r="8268" spans="1:2">
      <c r="A8268" s="1">
        <v>43917.083333333336</v>
      </c>
      <c r="B8268" s="4">
        <v>27665.791099999999</v>
      </c>
    </row>
    <row r="8269" spans="1:2">
      <c r="A8269" s="1">
        <v>43917.09375</v>
      </c>
      <c r="B8269" s="4">
        <v>27314.390429999999</v>
      </c>
    </row>
    <row r="8270" spans="1:2">
      <c r="A8270" s="1">
        <v>43917.104166666664</v>
      </c>
      <c r="B8270" s="4">
        <v>27029.90381</v>
      </c>
    </row>
    <row r="8271" spans="1:2">
      <c r="A8271" s="1">
        <v>43917.114583333336</v>
      </c>
      <c r="B8271" s="4">
        <v>26740.944940000001</v>
      </c>
    </row>
    <row r="8272" spans="1:2">
      <c r="A8272" s="1">
        <v>43917.125</v>
      </c>
      <c r="B8272" s="4">
        <v>26753.994879999998</v>
      </c>
    </row>
    <row r="8273" spans="1:2">
      <c r="A8273" s="1">
        <v>43917.135416666664</v>
      </c>
      <c r="B8273" s="4">
        <v>26829.811010000001</v>
      </c>
    </row>
    <row r="8274" spans="1:2">
      <c r="A8274" s="1">
        <v>43917.145833333336</v>
      </c>
      <c r="B8274" s="4">
        <v>26751.318060000001</v>
      </c>
    </row>
    <row r="8275" spans="1:2">
      <c r="A8275" s="1">
        <v>43917.15625</v>
      </c>
      <c r="B8275" s="4">
        <v>27117.07416</v>
      </c>
    </row>
    <row r="8276" spans="1:2">
      <c r="A8276" s="1">
        <v>43917.166666666664</v>
      </c>
      <c r="B8276" s="4">
        <v>27443.325990000001</v>
      </c>
    </row>
    <row r="8277" spans="1:2">
      <c r="A8277" s="1">
        <v>43917.177083333336</v>
      </c>
      <c r="B8277" s="4">
        <v>28021.947069999998</v>
      </c>
    </row>
    <row r="8278" spans="1:2">
      <c r="A8278" s="1">
        <v>43917.1875</v>
      </c>
      <c r="B8278" s="4">
        <v>28379.88119</v>
      </c>
    </row>
    <row r="8279" spans="1:2">
      <c r="A8279" s="1">
        <v>43917.197916666664</v>
      </c>
      <c r="B8279" s="4">
        <v>29277.53714</v>
      </c>
    </row>
    <row r="8280" spans="1:2">
      <c r="A8280" s="1">
        <v>43917.208333333336</v>
      </c>
      <c r="B8280" s="4">
        <v>30060.962449999999</v>
      </c>
    </row>
    <row r="8281" spans="1:2">
      <c r="A8281" s="1">
        <v>43917.21875</v>
      </c>
      <c r="B8281" s="4">
        <v>31361.764500000001</v>
      </c>
    </row>
    <row r="8282" spans="1:2">
      <c r="A8282" s="1">
        <v>43917.229166666664</v>
      </c>
      <c r="B8282" s="4">
        <v>31807.894820000001</v>
      </c>
    </row>
    <row r="8283" spans="1:2">
      <c r="A8283" s="1">
        <v>43917.239583333336</v>
      </c>
      <c r="B8283" s="4">
        <v>33360.79019</v>
      </c>
    </row>
    <row r="8284" spans="1:2">
      <c r="A8284" s="1">
        <v>43917.25</v>
      </c>
      <c r="B8284" s="4">
        <v>32628.0965</v>
      </c>
    </row>
    <row r="8285" spans="1:2">
      <c r="A8285" s="1">
        <v>43917.260416666664</v>
      </c>
      <c r="B8285" s="4">
        <v>33591.945229999998</v>
      </c>
    </row>
    <row r="8286" spans="1:2">
      <c r="A8286" s="1">
        <v>43917.270833333336</v>
      </c>
      <c r="B8286" s="4">
        <v>34694.82187</v>
      </c>
    </row>
    <row r="8287" spans="1:2">
      <c r="A8287" s="1">
        <v>43917.28125</v>
      </c>
      <c r="B8287" s="4">
        <v>36444.671560000003</v>
      </c>
    </row>
    <row r="8288" spans="1:2">
      <c r="A8288" s="1">
        <v>43917.291666666664</v>
      </c>
      <c r="B8288" s="4">
        <v>38009.904880000002</v>
      </c>
    </row>
    <row r="8289" spans="1:2">
      <c r="A8289" s="1">
        <v>43917.302083333336</v>
      </c>
      <c r="B8289" s="4">
        <v>40146.802909999999</v>
      </c>
    </row>
    <row r="8290" spans="1:2">
      <c r="A8290" s="1">
        <v>43917.3125</v>
      </c>
      <c r="B8290" s="4">
        <v>42692.831140000002</v>
      </c>
    </row>
    <row r="8291" spans="1:2">
      <c r="A8291" s="1">
        <v>43917.322916666664</v>
      </c>
      <c r="B8291" s="4">
        <v>44490.908810000001</v>
      </c>
    </row>
    <row r="8292" spans="1:2">
      <c r="A8292" s="1">
        <v>43917.333333333336</v>
      </c>
      <c r="B8292" s="4">
        <v>46354.189149999998</v>
      </c>
    </row>
    <row r="8293" spans="1:2">
      <c r="A8293" s="1">
        <v>43917.34375</v>
      </c>
      <c r="B8293" s="4">
        <v>47906.514150000003</v>
      </c>
    </row>
    <row r="8294" spans="1:2">
      <c r="A8294" s="1">
        <v>43917.354166666664</v>
      </c>
      <c r="B8294" s="4">
        <v>49499.053950000001</v>
      </c>
    </row>
    <row r="8295" spans="1:2">
      <c r="A8295" s="1">
        <v>43917.364583333336</v>
      </c>
      <c r="B8295" s="4">
        <v>50079.225209999997</v>
      </c>
    </row>
    <row r="8296" spans="1:2">
      <c r="A8296" s="1">
        <v>43917.375</v>
      </c>
      <c r="B8296" s="4">
        <v>50894.655409999999</v>
      </c>
    </row>
    <row r="8297" spans="1:2">
      <c r="A8297" s="1">
        <v>43917.385416666664</v>
      </c>
      <c r="B8297" s="4">
        <v>51816.014589999999</v>
      </c>
    </row>
    <row r="8298" spans="1:2">
      <c r="A8298" s="1">
        <v>43917.395833333336</v>
      </c>
      <c r="B8298" s="4">
        <v>51867.498469999999</v>
      </c>
    </row>
    <row r="8299" spans="1:2">
      <c r="A8299" s="1">
        <v>43917.40625</v>
      </c>
      <c r="B8299" s="4">
        <v>52406.776010000001</v>
      </c>
    </row>
    <row r="8300" spans="1:2">
      <c r="A8300" s="1">
        <v>43917.416666666664</v>
      </c>
      <c r="B8300" s="4">
        <v>52578.28501</v>
      </c>
    </row>
    <row r="8301" spans="1:2">
      <c r="A8301" s="1">
        <v>43917.427083333336</v>
      </c>
      <c r="B8301" s="4">
        <v>52902.679960000001</v>
      </c>
    </row>
    <row r="8302" spans="1:2">
      <c r="A8302" s="1">
        <v>43917.4375</v>
      </c>
      <c r="B8302" s="4">
        <v>52805.526989999998</v>
      </c>
    </row>
    <row r="8303" spans="1:2">
      <c r="A8303" s="1">
        <v>43917.447916666664</v>
      </c>
      <c r="B8303" s="4">
        <v>52951.891969999997</v>
      </c>
    </row>
    <row r="8304" spans="1:2">
      <c r="A8304" s="1">
        <v>43917.458333333336</v>
      </c>
      <c r="B8304" s="4">
        <v>53253.818729999999</v>
      </c>
    </row>
    <row r="8305" spans="1:2">
      <c r="A8305" s="1">
        <v>43917.46875</v>
      </c>
      <c r="B8305" s="4">
        <v>54404.34635</v>
      </c>
    </row>
    <row r="8306" spans="1:2">
      <c r="A8306" s="1">
        <v>43917.479166666664</v>
      </c>
      <c r="B8306" s="4">
        <v>55374.91635</v>
      </c>
    </row>
    <row r="8307" spans="1:2">
      <c r="A8307" s="1">
        <v>43917.489583333336</v>
      </c>
      <c r="B8307" s="4">
        <v>56531.627950000002</v>
      </c>
    </row>
    <row r="8308" spans="1:2">
      <c r="A8308" s="1">
        <v>43917.5</v>
      </c>
      <c r="B8308" s="4">
        <v>56903.987419999998</v>
      </c>
    </row>
    <row r="8309" spans="1:2">
      <c r="A8309" s="1">
        <v>43917.510416666664</v>
      </c>
      <c r="B8309" s="4">
        <v>57559.50015</v>
      </c>
    </row>
    <row r="8310" spans="1:2">
      <c r="A8310" s="1">
        <v>43917.520833333336</v>
      </c>
      <c r="B8310" s="4">
        <v>57471.363689999998</v>
      </c>
    </row>
    <row r="8311" spans="1:2">
      <c r="A8311" s="1">
        <v>43917.53125</v>
      </c>
      <c r="B8311" s="4">
        <v>57345.285080000001</v>
      </c>
    </row>
    <row r="8312" spans="1:2">
      <c r="A8312" s="1">
        <v>43917.541666666664</v>
      </c>
      <c r="B8312" s="4">
        <v>56610.48257</v>
      </c>
    </row>
    <row r="8313" spans="1:2">
      <c r="A8313" s="1">
        <v>43917.552083333336</v>
      </c>
      <c r="B8313" s="4">
        <v>55395.059200000003</v>
      </c>
    </row>
    <row r="8314" spans="1:2">
      <c r="A8314" s="1">
        <v>43917.5625</v>
      </c>
      <c r="B8314" s="4">
        <v>54604.811119999998</v>
      </c>
    </row>
    <row r="8315" spans="1:2">
      <c r="A8315" s="1">
        <v>43917.572916666664</v>
      </c>
      <c r="B8315" s="4">
        <v>53615.77306</v>
      </c>
    </row>
    <row r="8316" spans="1:2">
      <c r="A8316" s="1">
        <v>43917.583333333336</v>
      </c>
      <c r="B8316" s="4">
        <v>53287.361620000003</v>
      </c>
    </row>
    <row r="8317" spans="1:2">
      <c r="A8317" s="1">
        <v>43917.59375</v>
      </c>
      <c r="B8317" s="4">
        <v>52696.845200000003</v>
      </c>
    </row>
    <row r="8318" spans="1:2">
      <c r="A8318" s="1">
        <v>43917.604166666664</v>
      </c>
      <c r="B8318" s="4">
        <v>52022.568829999997</v>
      </c>
    </row>
    <row r="8319" spans="1:2">
      <c r="A8319" s="1">
        <v>43917.614583333336</v>
      </c>
      <c r="B8319" s="4">
        <v>51570.204570000002</v>
      </c>
    </row>
    <row r="8320" spans="1:2">
      <c r="A8320" s="1">
        <v>43917.625</v>
      </c>
      <c r="B8320" s="4">
        <v>51042.709029999998</v>
      </c>
    </row>
    <row r="8321" spans="1:2">
      <c r="A8321" s="1">
        <v>43917.635416666664</v>
      </c>
      <c r="B8321" s="4">
        <v>50841.394099999998</v>
      </c>
    </row>
    <row r="8322" spans="1:2">
      <c r="A8322" s="1">
        <v>43917.645833333336</v>
      </c>
      <c r="B8322" s="4">
        <v>50236.48848</v>
      </c>
    </row>
    <row r="8323" spans="1:2">
      <c r="A8323" s="1">
        <v>43917.65625</v>
      </c>
      <c r="B8323" s="4">
        <v>50074.605360000001</v>
      </c>
    </row>
    <row r="8324" spans="1:2">
      <c r="A8324" s="1">
        <v>43917.666666666664</v>
      </c>
      <c r="B8324" s="4">
        <v>49917.360919999999</v>
      </c>
    </row>
    <row r="8325" spans="1:2">
      <c r="A8325" s="1">
        <v>43917.677083333336</v>
      </c>
      <c r="B8325" s="4">
        <v>50661.994619999998</v>
      </c>
    </row>
    <row r="8326" spans="1:2">
      <c r="A8326" s="1">
        <v>43917.6875</v>
      </c>
      <c r="B8326" s="4">
        <v>50377.611259999998</v>
      </c>
    </row>
    <row r="8327" spans="1:2">
      <c r="A8327" s="1">
        <v>43917.697916666664</v>
      </c>
      <c r="B8327" s="4">
        <v>51022.831250000003</v>
      </c>
    </row>
    <row r="8328" spans="1:2">
      <c r="A8328" s="1">
        <v>43917.708333333336</v>
      </c>
      <c r="B8328" s="4">
        <v>51656.221980000002</v>
      </c>
    </row>
    <row r="8329" spans="1:2">
      <c r="A8329" s="1">
        <v>43917.71875</v>
      </c>
      <c r="B8329" s="4">
        <v>52858.431329999999</v>
      </c>
    </row>
    <row r="8330" spans="1:2">
      <c r="A8330" s="1">
        <v>43917.729166666664</v>
      </c>
      <c r="B8330" s="4">
        <v>54380.698060000002</v>
      </c>
    </row>
    <row r="8331" spans="1:2">
      <c r="A8331" s="1">
        <v>43917.739583333336</v>
      </c>
      <c r="B8331" s="4">
        <v>55154.89632</v>
      </c>
    </row>
    <row r="8332" spans="1:2">
      <c r="A8332" s="1">
        <v>43917.75</v>
      </c>
      <c r="B8332" s="4">
        <v>56929.077640000003</v>
      </c>
    </row>
    <row r="8333" spans="1:2">
      <c r="A8333" s="1">
        <v>43917.760416666664</v>
      </c>
      <c r="B8333" s="4">
        <v>58419.38263</v>
      </c>
    </row>
    <row r="8334" spans="1:2">
      <c r="A8334" s="1">
        <v>43917.770833333336</v>
      </c>
      <c r="B8334" s="4">
        <v>59085.082909999997</v>
      </c>
    </row>
    <row r="8335" spans="1:2">
      <c r="A8335" s="1">
        <v>43917.78125</v>
      </c>
      <c r="B8335" s="4">
        <v>58940.399250000002</v>
      </c>
    </row>
    <row r="8336" spans="1:2">
      <c r="A8336" s="1">
        <v>43917.791666666664</v>
      </c>
      <c r="B8336" s="4">
        <v>60611.099560000002</v>
      </c>
    </row>
    <row r="8337" spans="1:2">
      <c r="A8337" s="1">
        <v>43917.802083333336</v>
      </c>
      <c r="B8337" s="4">
        <v>63222.593500000003</v>
      </c>
    </row>
    <row r="8338" spans="1:2">
      <c r="A8338" s="1">
        <v>43917.8125</v>
      </c>
      <c r="B8338" s="4">
        <v>63152.493439999998</v>
      </c>
    </row>
    <row r="8339" spans="1:2">
      <c r="A8339" s="1">
        <v>43917.822916666664</v>
      </c>
      <c r="B8339" s="4">
        <v>61751.055930000002</v>
      </c>
    </row>
    <row r="8340" spans="1:2">
      <c r="A8340" s="1">
        <v>43917.833333333336</v>
      </c>
      <c r="B8340" s="4">
        <v>60326.666449999997</v>
      </c>
    </row>
    <row r="8341" spans="1:2">
      <c r="A8341" s="1">
        <v>43917.84375</v>
      </c>
      <c r="B8341" s="4">
        <v>58462.648330000004</v>
      </c>
    </row>
    <row r="8342" spans="1:2">
      <c r="A8342" s="1">
        <v>43917.854166666664</v>
      </c>
      <c r="B8342" s="4">
        <v>56866.768239999998</v>
      </c>
    </row>
    <row r="8343" spans="1:2">
      <c r="A8343" s="1">
        <v>43917.864583333336</v>
      </c>
      <c r="B8343" s="4">
        <v>54662.464480000002</v>
      </c>
    </row>
    <row r="8344" spans="1:2">
      <c r="A8344" s="1">
        <v>43917.875</v>
      </c>
      <c r="B8344" s="4">
        <v>52647.591520000002</v>
      </c>
    </row>
    <row r="8345" spans="1:2">
      <c r="A8345" s="1">
        <v>43917.885416666664</v>
      </c>
      <c r="B8345" s="4">
        <v>51555.705629999997</v>
      </c>
    </row>
    <row r="8346" spans="1:2">
      <c r="A8346" s="1">
        <v>43917.895833333336</v>
      </c>
      <c r="B8346" s="4">
        <v>49460.197160000003</v>
      </c>
    </row>
    <row r="8347" spans="1:2">
      <c r="A8347" s="1">
        <v>43917.90625</v>
      </c>
      <c r="B8347" s="4">
        <v>48388.714599999999</v>
      </c>
    </row>
    <row r="8348" spans="1:2">
      <c r="A8348" s="1">
        <v>43917.916666666664</v>
      </c>
      <c r="B8348" s="4">
        <v>46722.631880000001</v>
      </c>
    </row>
    <row r="8349" spans="1:2">
      <c r="A8349" s="1">
        <v>43917.927083333336</v>
      </c>
      <c r="B8349" s="4">
        <v>49406.115859999998</v>
      </c>
    </row>
    <row r="8350" spans="1:2">
      <c r="A8350" s="1">
        <v>43917.9375</v>
      </c>
      <c r="B8350" s="4">
        <v>48837.790820000002</v>
      </c>
    </row>
    <row r="8351" spans="1:2">
      <c r="A8351" s="1">
        <v>43917.947916666664</v>
      </c>
      <c r="B8351" s="4">
        <v>46924.99871</v>
      </c>
    </row>
    <row r="8352" spans="1:2">
      <c r="A8352" s="1">
        <v>43917.958333333336</v>
      </c>
      <c r="B8352" s="4">
        <v>45343.324789999999</v>
      </c>
    </row>
    <row r="8353" spans="1:2">
      <c r="A8353" s="1">
        <v>43917.96875</v>
      </c>
      <c r="B8353" s="4">
        <v>43235.51887</v>
      </c>
    </row>
    <row r="8354" spans="1:2">
      <c r="A8354" s="1">
        <v>43917.979166666664</v>
      </c>
      <c r="B8354" s="4">
        <v>41508.839919999999</v>
      </c>
    </row>
    <row r="8355" spans="1:2">
      <c r="A8355" s="1">
        <v>43917.989583333336</v>
      </c>
      <c r="B8355" s="4">
        <v>39598.156289999999</v>
      </c>
    </row>
    <row r="8356" spans="1:2">
      <c r="A8356" s="1">
        <v>43918</v>
      </c>
      <c r="B8356" s="4">
        <v>37772.347580000001</v>
      </c>
    </row>
    <row r="8357" spans="1:2">
      <c r="A8357" s="1">
        <v>43918.010416666664</v>
      </c>
      <c r="B8357" s="4">
        <v>35547.968930000003</v>
      </c>
    </row>
    <row r="8358" spans="1:2">
      <c r="A8358" s="1">
        <v>43918.020833333336</v>
      </c>
      <c r="B8358" s="4">
        <v>34008.75505</v>
      </c>
    </row>
    <row r="8359" spans="1:2">
      <c r="A8359" s="1">
        <v>43918.03125</v>
      </c>
      <c r="B8359" s="4">
        <v>32667.170689999999</v>
      </c>
    </row>
    <row r="8360" spans="1:2">
      <c r="A8360" s="1">
        <v>43918.041666666664</v>
      </c>
      <c r="B8360" s="4">
        <v>31279.236089999999</v>
      </c>
    </row>
    <row r="8361" spans="1:2">
      <c r="A8361" s="1">
        <v>43918.052083333336</v>
      </c>
      <c r="B8361" s="4">
        <v>29994.515289999999</v>
      </c>
    </row>
    <row r="8362" spans="1:2">
      <c r="A8362" s="1">
        <v>43918.0625</v>
      </c>
      <c r="B8362" s="4">
        <v>29223.281439999999</v>
      </c>
    </row>
    <row r="8363" spans="1:2">
      <c r="A8363" s="1">
        <v>43918.072916666664</v>
      </c>
      <c r="B8363" s="4">
        <v>28561.715939999998</v>
      </c>
    </row>
    <row r="8364" spans="1:2">
      <c r="A8364" s="1">
        <v>43918.083333333336</v>
      </c>
      <c r="B8364" s="4">
        <v>28040.486819999998</v>
      </c>
    </row>
    <row r="8365" spans="1:2">
      <c r="A8365" s="1">
        <v>43918.09375</v>
      </c>
      <c r="B8365" s="4">
        <v>27544.48299</v>
      </c>
    </row>
    <row r="8366" spans="1:2">
      <c r="A8366" s="1">
        <v>43918.104166666664</v>
      </c>
      <c r="B8366" s="4">
        <v>27304.458299999998</v>
      </c>
    </row>
    <row r="8367" spans="1:2">
      <c r="A8367" s="1">
        <v>43918.114583333336</v>
      </c>
      <c r="B8367" s="4">
        <v>27000.97206</v>
      </c>
    </row>
    <row r="8368" spans="1:2">
      <c r="A8368" s="1">
        <v>43918.125</v>
      </c>
      <c r="B8368" s="4">
        <v>26714.418010000001</v>
      </c>
    </row>
    <row r="8369" spans="1:2">
      <c r="A8369" s="1">
        <v>43918.135416666664</v>
      </c>
      <c r="B8369" s="4">
        <v>26536.12081</v>
      </c>
    </row>
    <row r="8370" spans="1:2">
      <c r="A8370" s="1">
        <v>43918.145833333336</v>
      </c>
      <c r="B8370" s="4">
        <v>26440.344000000001</v>
      </c>
    </row>
    <row r="8371" spans="1:2">
      <c r="A8371" s="1">
        <v>43918.15625</v>
      </c>
      <c r="B8371" s="4">
        <v>26540.76396</v>
      </c>
    </row>
    <row r="8372" spans="1:2">
      <c r="A8372" s="1">
        <v>43918.166666666664</v>
      </c>
      <c r="B8372" s="4">
        <v>26836.481960000001</v>
      </c>
    </row>
    <row r="8373" spans="1:2">
      <c r="A8373" s="1">
        <v>43918.177083333336</v>
      </c>
      <c r="B8373" s="4">
        <v>27063.021669999998</v>
      </c>
    </row>
    <row r="8374" spans="1:2">
      <c r="A8374" s="1">
        <v>43918.1875</v>
      </c>
      <c r="B8374" s="4">
        <v>27419.956880000002</v>
      </c>
    </row>
    <row r="8375" spans="1:2">
      <c r="A8375" s="1">
        <v>43918.197916666664</v>
      </c>
      <c r="B8375" s="4">
        <v>27838.557130000001</v>
      </c>
    </row>
    <row r="8376" spans="1:2">
      <c r="A8376" s="1">
        <v>43918.208333333336</v>
      </c>
      <c r="B8376" s="4">
        <v>28008.556560000001</v>
      </c>
    </row>
    <row r="8377" spans="1:2">
      <c r="A8377" s="1">
        <v>43918.21875</v>
      </c>
      <c r="B8377" s="4">
        <v>28837.330040000001</v>
      </c>
    </row>
    <row r="8378" spans="1:2">
      <c r="A8378" s="1">
        <v>43918.229166666664</v>
      </c>
      <c r="B8378" s="4">
        <v>29094.907480000002</v>
      </c>
    </row>
    <row r="8379" spans="1:2">
      <c r="A8379" s="1">
        <v>43918.239583333336</v>
      </c>
      <c r="B8379" s="4">
        <v>28871.027239999999</v>
      </c>
    </row>
    <row r="8380" spans="1:2">
      <c r="A8380" s="1">
        <v>43918.25</v>
      </c>
      <c r="B8380" s="4">
        <v>27831.294430000002</v>
      </c>
    </row>
    <row r="8381" spans="1:2">
      <c r="A8381" s="1">
        <v>43918.260416666664</v>
      </c>
      <c r="B8381" s="4">
        <v>27158.362560000001</v>
      </c>
    </row>
    <row r="8382" spans="1:2">
      <c r="A8382" s="1">
        <v>43918.270833333336</v>
      </c>
      <c r="B8382" s="4">
        <v>27792.001520000002</v>
      </c>
    </row>
    <row r="8383" spans="1:2">
      <c r="A8383" s="1">
        <v>43918.28125</v>
      </c>
      <c r="B8383" s="4">
        <v>29407.357209999998</v>
      </c>
    </row>
    <row r="8384" spans="1:2">
      <c r="A8384" s="1">
        <v>43918.291666666664</v>
      </c>
      <c r="B8384" s="4">
        <v>30343.109100000001</v>
      </c>
    </row>
    <row r="8385" spans="1:2">
      <c r="A8385" s="1">
        <v>43918.302083333336</v>
      </c>
      <c r="B8385" s="4">
        <v>32373.325219999999</v>
      </c>
    </row>
    <row r="8386" spans="1:2">
      <c r="A8386" s="1">
        <v>43918.3125</v>
      </c>
      <c r="B8386" s="4">
        <v>34546.070019999999</v>
      </c>
    </row>
    <row r="8387" spans="1:2">
      <c r="A8387" s="1">
        <v>43918.322916666664</v>
      </c>
      <c r="B8387" s="4">
        <v>36841.452519999999</v>
      </c>
    </row>
    <row r="8388" spans="1:2">
      <c r="A8388" s="1">
        <v>43918.333333333336</v>
      </c>
      <c r="B8388" s="4">
        <v>38898.408040000002</v>
      </c>
    </row>
    <row r="8389" spans="1:2">
      <c r="A8389" s="1">
        <v>43918.34375</v>
      </c>
      <c r="B8389" s="4">
        <v>41169.084510000001</v>
      </c>
    </row>
    <row r="8390" spans="1:2">
      <c r="A8390" s="1">
        <v>43918.354166666664</v>
      </c>
      <c r="B8390" s="4">
        <v>43964.607900000003</v>
      </c>
    </row>
    <row r="8391" spans="1:2">
      <c r="A8391" s="1">
        <v>43918.364583333336</v>
      </c>
      <c r="B8391" s="4">
        <v>46889.173040000001</v>
      </c>
    </row>
    <row r="8392" spans="1:2">
      <c r="A8392" s="1">
        <v>43918.375</v>
      </c>
      <c r="B8392" s="4">
        <v>48653.656470000002</v>
      </c>
    </row>
    <row r="8393" spans="1:2">
      <c r="A8393" s="1">
        <v>43918.385416666664</v>
      </c>
      <c r="B8393" s="4">
        <v>49824.843000000001</v>
      </c>
    </row>
    <row r="8394" spans="1:2">
      <c r="A8394" s="1">
        <v>43918.395833333336</v>
      </c>
      <c r="B8394" s="4">
        <v>51420.299200000001</v>
      </c>
    </row>
    <row r="8395" spans="1:2">
      <c r="A8395" s="1">
        <v>43918.40625</v>
      </c>
      <c r="B8395" s="4">
        <v>52048.050410000003</v>
      </c>
    </row>
    <row r="8396" spans="1:2">
      <c r="A8396" s="1">
        <v>43918.416666666664</v>
      </c>
      <c r="B8396" s="4">
        <v>52441.567230000001</v>
      </c>
    </row>
    <row r="8397" spans="1:2">
      <c r="A8397" s="1">
        <v>43918.427083333336</v>
      </c>
      <c r="B8397" s="4">
        <v>53625.712599999999</v>
      </c>
    </row>
    <row r="8398" spans="1:2">
      <c r="A8398" s="1">
        <v>43918.4375</v>
      </c>
      <c r="B8398" s="4">
        <v>53804.112480000003</v>
      </c>
    </row>
    <row r="8399" spans="1:2">
      <c r="A8399" s="1">
        <v>43918.447916666664</v>
      </c>
      <c r="B8399" s="4">
        <v>53967.75344</v>
      </c>
    </row>
    <row r="8400" spans="1:2">
      <c r="A8400" s="1">
        <v>43918.458333333336</v>
      </c>
      <c r="B8400" s="4">
        <v>54801.851600000002</v>
      </c>
    </row>
    <row r="8401" spans="1:2">
      <c r="A8401" s="1">
        <v>43918.46875</v>
      </c>
      <c r="B8401" s="4">
        <v>55642.18028</v>
      </c>
    </row>
    <row r="8402" spans="1:2">
      <c r="A8402" s="1">
        <v>43918.479166666664</v>
      </c>
      <c r="B8402" s="4">
        <v>56239.463889999999</v>
      </c>
    </row>
    <row r="8403" spans="1:2">
      <c r="A8403" s="1">
        <v>43918.489583333336</v>
      </c>
      <c r="B8403" s="4">
        <v>56467.769679999998</v>
      </c>
    </row>
    <row r="8404" spans="1:2">
      <c r="A8404" s="1">
        <v>43918.5</v>
      </c>
      <c r="B8404" s="4">
        <v>56619.014380000001</v>
      </c>
    </row>
    <row r="8405" spans="1:2">
      <c r="A8405" s="1">
        <v>43918.510416666664</v>
      </c>
      <c r="B8405" s="4">
        <v>56771.168080000003</v>
      </c>
    </row>
    <row r="8406" spans="1:2">
      <c r="A8406" s="1">
        <v>43918.520833333336</v>
      </c>
      <c r="B8406" s="4">
        <v>56432.195619999999</v>
      </c>
    </row>
    <row r="8407" spans="1:2">
      <c r="A8407" s="1">
        <v>43918.53125</v>
      </c>
      <c r="B8407" s="4">
        <v>55922.254809999999</v>
      </c>
    </row>
    <row r="8408" spans="1:2">
      <c r="A8408" s="1">
        <v>43918.541666666664</v>
      </c>
      <c r="B8408" s="4">
        <v>55364.216820000001</v>
      </c>
    </row>
    <row r="8409" spans="1:2">
      <c r="A8409" s="1">
        <v>43918.552083333336</v>
      </c>
      <c r="B8409" s="4">
        <v>53952.149969999999</v>
      </c>
    </row>
    <row r="8410" spans="1:2">
      <c r="A8410" s="1">
        <v>43918.5625</v>
      </c>
      <c r="B8410" s="4">
        <v>52863.03946</v>
      </c>
    </row>
    <row r="8411" spans="1:2">
      <c r="A8411" s="1">
        <v>43918.572916666664</v>
      </c>
      <c r="B8411" s="4">
        <v>51837.373330000002</v>
      </c>
    </row>
    <row r="8412" spans="1:2">
      <c r="A8412" s="1">
        <v>43918.583333333336</v>
      </c>
      <c r="B8412" s="4">
        <v>50991.398569999998</v>
      </c>
    </row>
    <row r="8413" spans="1:2">
      <c r="A8413" s="1">
        <v>43918.59375</v>
      </c>
      <c r="B8413" s="4">
        <v>50356.795380000003</v>
      </c>
    </row>
    <row r="8414" spans="1:2">
      <c r="A8414" s="1">
        <v>43918.604166666664</v>
      </c>
      <c r="B8414" s="4">
        <v>49466.056120000001</v>
      </c>
    </row>
    <row r="8415" spans="1:2">
      <c r="A8415" s="1">
        <v>43918.614583333336</v>
      </c>
      <c r="B8415" s="4">
        <v>49132.698230000002</v>
      </c>
    </row>
    <row r="8416" spans="1:2">
      <c r="A8416" s="1">
        <v>43918.625</v>
      </c>
      <c r="B8416" s="4">
        <v>48817.029820000003</v>
      </c>
    </row>
    <row r="8417" spans="1:2">
      <c r="A8417" s="1">
        <v>43918.635416666664</v>
      </c>
      <c r="B8417" s="4">
        <v>48815.511550000003</v>
      </c>
    </row>
    <row r="8418" spans="1:2">
      <c r="A8418" s="1">
        <v>43918.645833333336</v>
      </c>
      <c r="B8418" s="4">
        <v>48698.856870000003</v>
      </c>
    </row>
    <row r="8419" spans="1:2">
      <c r="A8419" s="1">
        <v>43918.65625</v>
      </c>
      <c r="B8419" s="4">
        <v>48246.893049999999</v>
      </c>
    </row>
    <row r="8420" spans="1:2">
      <c r="A8420" s="1">
        <v>43918.666666666664</v>
      </c>
      <c r="B8420" s="4">
        <v>48193.499329999999</v>
      </c>
    </row>
    <row r="8421" spans="1:2">
      <c r="A8421" s="1">
        <v>43918.677083333336</v>
      </c>
      <c r="B8421" s="4">
        <v>48464.115010000001</v>
      </c>
    </row>
    <row r="8422" spans="1:2">
      <c r="A8422" s="1">
        <v>43918.6875</v>
      </c>
      <c r="B8422" s="4">
        <v>49029.004410000001</v>
      </c>
    </row>
    <row r="8423" spans="1:2">
      <c r="A8423" s="1">
        <v>43918.697916666664</v>
      </c>
      <c r="B8423" s="4">
        <v>50422.286090000001</v>
      </c>
    </row>
    <row r="8424" spans="1:2">
      <c r="A8424" s="1">
        <v>43918.708333333336</v>
      </c>
      <c r="B8424" s="4">
        <v>51527.46342</v>
      </c>
    </row>
    <row r="8425" spans="1:2">
      <c r="A8425" s="1">
        <v>43918.71875</v>
      </c>
      <c r="B8425" s="4">
        <v>53120.434959999999</v>
      </c>
    </row>
    <row r="8426" spans="1:2">
      <c r="A8426" s="1">
        <v>43918.729166666664</v>
      </c>
      <c r="B8426" s="4">
        <v>54210.422030000002</v>
      </c>
    </row>
    <row r="8427" spans="1:2">
      <c r="A8427" s="1">
        <v>43918.739583333336</v>
      </c>
      <c r="B8427" s="4">
        <v>55637.516689999997</v>
      </c>
    </row>
    <row r="8428" spans="1:2">
      <c r="A8428" s="1">
        <v>43918.75</v>
      </c>
      <c r="B8428" s="4">
        <v>56812.210180000002</v>
      </c>
    </row>
    <row r="8429" spans="1:2">
      <c r="A8429" s="1">
        <v>43918.760416666664</v>
      </c>
      <c r="B8429" s="4">
        <v>58356.110159999997</v>
      </c>
    </row>
    <row r="8430" spans="1:2">
      <c r="A8430" s="1">
        <v>43918.770833333336</v>
      </c>
      <c r="B8430" s="4">
        <v>58830.448259999997</v>
      </c>
    </row>
    <row r="8431" spans="1:2">
      <c r="A8431" s="1">
        <v>43918.78125</v>
      </c>
      <c r="B8431" s="4">
        <v>59280.532120000003</v>
      </c>
    </row>
    <row r="8432" spans="1:2">
      <c r="A8432" s="1">
        <v>43918.791666666664</v>
      </c>
      <c r="B8432" s="4">
        <v>60672.341549999997</v>
      </c>
    </row>
    <row r="8433" spans="1:2">
      <c r="A8433" s="1">
        <v>43918.802083333336</v>
      </c>
      <c r="B8433" s="4">
        <v>62714.150730000001</v>
      </c>
    </row>
    <row r="8434" spans="1:2">
      <c r="A8434" s="1">
        <v>43918.8125</v>
      </c>
      <c r="B8434" s="4">
        <v>63505.607779999998</v>
      </c>
    </row>
    <row r="8435" spans="1:2">
      <c r="A8435" s="1">
        <v>43918.822916666664</v>
      </c>
      <c r="B8435" s="4">
        <v>62463.16113</v>
      </c>
    </row>
    <row r="8436" spans="1:2">
      <c r="A8436" s="1">
        <v>43918.833333333336</v>
      </c>
      <c r="B8436" s="4">
        <v>60505.026239999999</v>
      </c>
    </row>
    <row r="8437" spans="1:2">
      <c r="A8437" s="1">
        <v>43918.84375</v>
      </c>
      <c r="B8437" s="4">
        <v>58579.796600000001</v>
      </c>
    </row>
    <row r="8438" spans="1:2">
      <c r="A8438" s="1">
        <v>43918.854166666664</v>
      </c>
      <c r="B8438" s="4">
        <v>56244.168180000001</v>
      </c>
    </row>
    <row r="8439" spans="1:2">
      <c r="A8439" s="1">
        <v>43918.864583333336</v>
      </c>
      <c r="B8439" s="4">
        <v>53931.316590000002</v>
      </c>
    </row>
    <row r="8440" spans="1:2">
      <c r="A8440" s="1">
        <v>43918.875</v>
      </c>
      <c r="B8440" s="4">
        <v>52119.342190000003</v>
      </c>
    </row>
    <row r="8441" spans="1:2">
      <c r="A8441" s="1">
        <v>43918.885416666664</v>
      </c>
      <c r="B8441" s="4">
        <v>50358.281430000003</v>
      </c>
    </row>
    <row r="8442" spans="1:2">
      <c r="A8442" s="1">
        <v>43918.895833333336</v>
      </c>
      <c r="B8442" s="4">
        <v>49084.334900000002</v>
      </c>
    </row>
    <row r="8443" spans="1:2">
      <c r="A8443" s="1">
        <v>43918.90625</v>
      </c>
      <c r="B8443" s="4">
        <v>47651.271719999997</v>
      </c>
    </row>
    <row r="8444" spans="1:2">
      <c r="A8444" s="1">
        <v>43918.916666666664</v>
      </c>
      <c r="B8444" s="4">
        <v>46235.532579999999</v>
      </c>
    </row>
    <row r="8445" spans="1:2">
      <c r="A8445" s="1">
        <v>43918.927083333336</v>
      </c>
      <c r="B8445" s="4">
        <v>48354.578739999997</v>
      </c>
    </row>
    <row r="8446" spans="1:2">
      <c r="A8446" s="1">
        <v>43918.9375</v>
      </c>
      <c r="B8446" s="4">
        <v>47436.605020000003</v>
      </c>
    </row>
    <row r="8447" spans="1:2">
      <c r="A8447" s="1">
        <v>43918.947916666664</v>
      </c>
      <c r="B8447" s="4">
        <v>46047.617270000002</v>
      </c>
    </row>
    <row r="8448" spans="1:2">
      <c r="A8448" s="1">
        <v>43918.958333333336</v>
      </c>
      <c r="B8448" s="4">
        <v>44690.541899999997</v>
      </c>
    </row>
    <row r="8449" spans="1:2">
      <c r="A8449" s="1">
        <v>43918.96875</v>
      </c>
      <c r="B8449" s="4">
        <v>42812.41332</v>
      </c>
    </row>
    <row r="8450" spans="1:2">
      <c r="A8450" s="1">
        <v>43918.979166666664</v>
      </c>
      <c r="B8450" s="4">
        <v>41103.076800000003</v>
      </c>
    </row>
    <row r="8451" spans="1:2">
      <c r="A8451" s="1">
        <v>43918.989583333336</v>
      </c>
      <c r="B8451" s="4">
        <v>39017.051599999999</v>
      </c>
    </row>
    <row r="8452" spans="1:2">
      <c r="A8452" s="1">
        <v>43919</v>
      </c>
      <c r="B8452" s="4">
        <v>37141.18894</v>
      </c>
    </row>
    <row r="8453" spans="1:2">
      <c r="A8453" s="1">
        <v>43919.010416666664</v>
      </c>
      <c r="B8453" s="4">
        <v>35592.71385</v>
      </c>
    </row>
    <row r="8454" spans="1:2">
      <c r="A8454" s="1">
        <v>43919.020833333336</v>
      </c>
      <c r="B8454" s="4">
        <v>33961.862509999999</v>
      </c>
    </row>
    <row r="8455" spans="1:2">
      <c r="A8455" s="1">
        <v>43919.03125</v>
      </c>
      <c r="B8455" s="4">
        <v>32472.199110000001</v>
      </c>
    </row>
    <row r="8456" spans="1:2">
      <c r="A8456" s="1">
        <v>43919.041666666664</v>
      </c>
      <c r="B8456" s="4">
        <v>31291.736260000001</v>
      </c>
    </row>
    <row r="8457" spans="1:2">
      <c r="A8457" s="1">
        <v>43919.052083333336</v>
      </c>
      <c r="B8457" s="4">
        <v>30294.334180000002</v>
      </c>
    </row>
    <row r="8458" spans="1:2">
      <c r="A8458" s="1">
        <v>43919.0625</v>
      </c>
      <c r="B8458" s="4">
        <v>29473.35742</v>
      </c>
    </row>
    <row r="8459" spans="1:2">
      <c r="A8459" s="1">
        <v>43919.072916666664</v>
      </c>
      <c r="B8459" s="4">
        <v>28717.068459999999</v>
      </c>
    </row>
    <row r="8460" spans="1:2">
      <c r="A8460" s="1">
        <v>43919.083333333336</v>
      </c>
      <c r="B8460" s="4">
        <v>28162.22381</v>
      </c>
    </row>
    <row r="8461" spans="1:2">
      <c r="A8461" s="1">
        <v>43919.09375</v>
      </c>
      <c r="B8461" s="4">
        <v>0</v>
      </c>
    </row>
    <row r="8462" spans="1:2">
      <c r="A8462" s="1">
        <v>43919.104166666664</v>
      </c>
      <c r="B8462" s="4">
        <v>0</v>
      </c>
    </row>
    <row r="8463" spans="1:2">
      <c r="A8463" s="1">
        <v>43919.114583333336</v>
      </c>
      <c r="B8463" s="4">
        <v>0</v>
      </c>
    </row>
    <row r="8464" spans="1:2">
      <c r="A8464" s="1">
        <v>43919.125</v>
      </c>
      <c r="B8464" s="4">
        <v>0</v>
      </c>
    </row>
    <row r="8465" spans="1:2">
      <c r="A8465" s="1">
        <v>43919.135416666664</v>
      </c>
      <c r="B8465" s="4">
        <v>27629.496139999999</v>
      </c>
    </row>
    <row r="8466" spans="1:2">
      <c r="A8466" s="1">
        <v>43919.145833333336</v>
      </c>
      <c r="B8466" s="4">
        <v>27256.028999999999</v>
      </c>
    </row>
    <row r="8467" spans="1:2">
      <c r="A8467" s="1">
        <v>43919.15625</v>
      </c>
      <c r="B8467" s="4">
        <v>26850.15625</v>
      </c>
    </row>
    <row r="8468" spans="1:2">
      <c r="A8468" s="1">
        <v>43919.166666666664</v>
      </c>
      <c r="B8468" s="4">
        <v>26699.334770000001</v>
      </c>
    </row>
    <row r="8469" spans="1:2">
      <c r="A8469" s="1">
        <v>43919.177083333336</v>
      </c>
      <c r="B8469" s="4">
        <v>26549.372050000002</v>
      </c>
    </row>
    <row r="8470" spans="1:2">
      <c r="A8470" s="1">
        <v>43919.1875</v>
      </c>
      <c r="B8470" s="4">
        <v>26455.034520000001</v>
      </c>
    </row>
    <row r="8471" spans="1:2">
      <c r="A8471" s="1">
        <v>43919.197916666664</v>
      </c>
      <c r="B8471" s="4">
        <v>26931.948520000002</v>
      </c>
    </row>
    <row r="8472" spans="1:2">
      <c r="A8472" s="1">
        <v>43919.208333333336</v>
      </c>
      <c r="B8472" s="4">
        <v>26980.649969999999</v>
      </c>
    </row>
    <row r="8473" spans="1:2">
      <c r="A8473" s="1">
        <v>43919.21875</v>
      </c>
      <c r="B8473" s="4">
        <v>27583.711039999998</v>
      </c>
    </row>
    <row r="8474" spans="1:2">
      <c r="A8474" s="1">
        <v>43919.229166666664</v>
      </c>
      <c r="B8474" s="4">
        <v>27748.709889999998</v>
      </c>
    </row>
    <row r="8475" spans="1:2">
      <c r="A8475" s="1">
        <v>43919.239583333336</v>
      </c>
      <c r="B8475" s="4">
        <v>28579.507699999998</v>
      </c>
    </row>
    <row r="8476" spans="1:2">
      <c r="A8476" s="1">
        <v>43919.25</v>
      </c>
      <c r="B8476" s="4">
        <v>28354.660159999999</v>
      </c>
    </row>
    <row r="8477" spans="1:2">
      <c r="A8477" s="1">
        <v>43919.260416666664</v>
      </c>
      <c r="B8477" s="4">
        <v>27651.714309999999</v>
      </c>
    </row>
    <row r="8478" spans="1:2">
      <c r="A8478" s="1">
        <v>43919.270833333336</v>
      </c>
      <c r="B8478" s="4">
        <v>28071.93189</v>
      </c>
    </row>
    <row r="8479" spans="1:2">
      <c r="A8479" s="1">
        <v>43919.28125</v>
      </c>
      <c r="B8479" s="4">
        <v>28859.775699999998</v>
      </c>
    </row>
    <row r="8480" spans="1:2">
      <c r="A8480" s="1">
        <v>43919.291666666664</v>
      </c>
      <c r="B8480" s="4">
        <v>28749.51772</v>
      </c>
    </row>
    <row r="8481" spans="1:2">
      <c r="A8481" s="1">
        <v>43919.302083333336</v>
      </c>
      <c r="B8481" s="4">
        <v>29256.106489999998</v>
      </c>
    </row>
    <row r="8482" spans="1:2">
      <c r="A8482" s="1">
        <v>43919.3125</v>
      </c>
      <c r="B8482" s="4">
        <v>30182.19615</v>
      </c>
    </row>
    <row r="8483" spans="1:2">
      <c r="A8483" s="1">
        <v>43919.322916666664</v>
      </c>
      <c r="B8483" s="4">
        <v>31776.49235</v>
      </c>
    </row>
    <row r="8484" spans="1:2">
      <c r="A8484" s="1">
        <v>43919.333333333336</v>
      </c>
      <c r="B8484" s="4">
        <v>33273.111640000003</v>
      </c>
    </row>
    <row r="8485" spans="1:2">
      <c r="A8485" s="1">
        <v>43919.34375</v>
      </c>
      <c r="B8485" s="4">
        <v>35035.111689999998</v>
      </c>
    </row>
    <row r="8486" spans="1:2">
      <c r="A8486" s="1">
        <v>43919.354166666664</v>
      </c>
      <c r="B8486" s="4">
        <v>37326.900609999997</v>
      </c>
    </row>
    <row r="8487" spans="1:2">
      <c r="A8487" s="1">
        <v>43919.364583333336</v>
      </c>
      <c r="B8487" s="4">
        <v>39078.908909999998</v>
      </c>
    </row>
    <row r="8488" spans="1:2">
      <c r="A8488" s="1">
        <v>43919.375</v>
      </c>
      <c r="B8488" s="4">
        <v>41623.890489999998</v>
      </c>
    </row>
    <row r="8489" spans="1:2">
      <c r="A8489" s="1">
        <v>43919.385416666664</v>
      </c>
      <c r="B8489" s="4">
        <v>43756.648209999999</v>
      </c>
    </row>
    <row r="8490" spans="1:2">
      <c r="A8490" s="1">
        <v>43919.395833333336</v>
      </c>
      <c r="B8490" s="4">
        <v>45961.90337</v>
      </c>
    </row>
    <row r="8491" spans="1:2">
      <c r="A8491" s="1">
        <v>43919.40625</v>
      </c>
      <c r="B8491" s="4">
        <v>48220.553010000003</v>
      </c>
    </row>
    <row r="8492" spans="1:2">
      <c r="A8492" s="1">
        <v>43919.416666666664</v>
      </c>
      <c r="B8492" s="4">
        <v>49904.541409999998</v>
      </c>
    </row>
    <row r="8493" spans="1:2">
      <c r="A8493" s="1">
        <v>43919.427083333336</v>
      </c>
      <c r="B8493" s="4">
        <v>51562.558850000001</v>
      </c>
    </row>
    <row r="8494" spans="1:2">
      <c r="A8494" s="1">
        <v>43919.4375</v>
      </c>
      <c r="B8494" s="4">
        <v>53357.948049999999</v>
      </c>
    </row>
    <row r="8495" spans="1:2">
      <c r="A8495" s="1">
        <v>43919.447916666664</v>
      </c>
      <c r="B8495" s="4">
        <v>55351.373520000001</v>
      </c>
    </row>
    <row r="8496" spans="1:2">
      <c r="A8496" s="1">
        <v>43919.458333333336</v>
      </c>
      <c r="B8496" s="4">
        <v>56361.864999999998</v>
      </c>
    </row>
    <row r="8497" spans="1:2">
      <c r="A8497" s="1">
        <v>43919.46875</v>
      </c>
      <c r="B8497" s="4">
        <v>57452.489020000001</v>
      </c>
    </row>
    <row r="8498" spans="1:2">
      <c r="A8498" s="1">
        <v>43919.479166666664</v>
      </c>
      <c r="B8498" s="4">
        <v>58807.323400000001</v>
      </c>
    </row>
    <row r="8499" spans="1:2">
      <c r="A8499" s="1">
        <v>43919.489583333336</v>
      </c>
      <c r="B8499" s="4">
        <v>60485.988570000001</v>
      </c>
    </row>
    <row r="8500" spans="1:2">
      <c r="A8500" s="1">
        <v>43919.5</v>
      </c>
      <c r="B8500" s="4">
        <v>61806.580999999998</v>
      </c>
    </row>
    <row r="8501" spans="1:2">
      <c r="A8501" s="1">
        <v>43919.510416666664</v>
      </c>
      <c r="B8501" s="4">
        <v>62389.865310000001</v>
      </c>
    </row>
    <row r="8502" spans="1:2">
      <c r="A8502" s="1">
        <v>43919.520833333336</v>
      </c>
      <c r="B8502" s="4">
        <v>62259.549019999999</v>
      </c>
    </row>
    <row r="8503" spans="1:2">
      <c r="A8503" s="1">
        <v>43919.53125</v>
      </c>
      <c r="B8503" s="4">
        <v>61911.977229999997</v>
      </c>
    </row>
    <row r="8504" spans="1:2">
      <c r="A8504" s="1">
        <v>43919.541666666664</v>
      </c>
      <c r="B8504" s="4">
        <v>61585.128989999997</v>
      </c>
    </row>
    <row r="8505" spans="1:2">
      <c r="A8505" s="1">
        <v>43919.552083333336</v>
      </c>
      <c r="B8505" s="4">
        <v>60361.076670000002</v>
      </c>
    </row>
    <row r="8506" spans="1:2">
      <c r="A8506" s="1">
        <v>43919.5625</v>
      </c>
      <c r="B8506" s="4">
        <v>59916.713660000001</v>
      </c>
    </row>
    <row r="8507" spans="1:2">
      <c r="A8507" s="1">
        <v>43919.572916666664</v>
      </c>
      <c r="B8507" s="4">
        <v>57572.420059999997</v>
      </c>
    </row>
    <row r="8508" spans="1:2">
      <c r="A8508" s="1">
        <v>43919.583333333336</v>
      </c>
      <c r="B8508" s="4">
        <v>57259.815190000001</v>
      </c>
    </row>
    <row r="8509" spans="1:2">
      <c r="A8509" s="1">
        <v>43919.59375</v>
      </c>
      <c r="B8509" s="4">
        <v>57493.647440000001</v>
      </c>
    </row>
    <row r="8510" spans="1:2">
      <c r="A8510" s="1">
        <v>43919.604166666664</v>
      </c>
      <c r="B8510" s="4">
        <v>55786.14443</v>
      </c>
    </row>
    <row r="8511" spans="1:2">
      <c r="A8511" s="1">
        <v>43919.614583333336</v>
      </c>
      <c r="B8511" s="4">
        <v>55006.486409999998</v>
      </c>
    </row>
    <row r="8512" spans="1:2">
      <c r="A8512" s="1">
        <v>43919.625</v>
      </c>
      <c r="B8512" s="4">
        <v>53978.940089999996</v>
      </c>
    </row>
    <row r="8513" spans="1:2">
      <c r="A8513" s="1">
        <v>43919.635416666664</v>
      </c>
      <c r="B8513" s="4">
        <v>52677.346720000001</v>
      </c>
    </row>
    <row r="8514" spans="1:2">
      <c r="A8514" s="1">
        <v>43919.645833333336</v>
      </c>
      <c r="B8514" s="4">
        <v>52818.846920000004</v>
      </c>
    </row>
    <row r="8515" spans="1:2">
      <c r="A8515" s="1">
        <v>43919.65625</v>
      </c>
      <c r="B8515" s="4">
        <v>53278.523439999997</v>
      </c>
    </row>
    <row r="8516" spans="1:2">
      <c r="A8516" s="1">
        <v>43919.666666666664</v>
      </c>
      <c r="B8516" s="4">
        <v>52883.825049999999</v>
      </c>
    </row>
    <row r="8517" spans="1:2">
      <c r="A8517" s="1">
        <v>43919.677083333336</v>
      </c>
      <c r="B8517" s="4">
        <v>52476.090579999996</v>
      </c>
    </row>
    <row r="8518" spans="1:2">
      <c r="A8518" s="1">
        <v>43919.6875</v>
      </c>
      <c r="B8518" s="4">
        <v>51954.851880000002</v>
      </c>
    </row>
    <row r="8519" spans="1:2">
      <c r="A8519" s="1">
        <v>43919.697916666664</v>
      </c>
      <c r="B8519" s="4">
        <v>51915.206209999997</v>
      </c>
    </row>
    <row r="8520" spans="1:2">
      <c r="A8520" s="1">
        <v>43919.708333333336</v>
      </c>
      <c r="B8520" s="4">
        <v>51963.399490000003</v>
      </c>
    </row>
    <row r="8521" spans="1:2">
      <c r="A8521" s="1">
        <v>43919.71875</v>
      </c>
      <c r="B8521" s="4">
        <v>52957.312149999998</v>
      </c>
    </row>
    <row r="8522" spans="1:2">
      <c r="A8522" s="1">
        <v>43919.729166666664</v>
      </c>
      <c r="B8522" s="4">
        <v>53325.89834</v>
      </c>
    </row>
    <row r="8523" spans="1:2">
      <c r="A8523" s="1">
        <v>43919.739583333336</v>
      </c>
      <c r="B8523" s="4">
        <v>55095.976419999999</v>
      </c>
    </row>
    <row r="8524" spans="1:2">
      <c r="A8524" s="1">
        <v>43919.75</v>
      </c>
      <c r="B8524" s="4">
        <v>55865.933530000002</v>
      </c>
    </row>
    <row r="8525" spans="1:2">
      <c r="A8525" s="1">
        <v>43919.760416666664</v>
      </c>
      <c r="B8525" s="4">
        <v>57590.050660000001</v>
      </c>
    </row>
    <row r="8526" spans="1:2">
      <c r="A8526" s="1">
        <v>43919.770833333336</v>
      </c>
      <c r="B8526" s="4">
        <v>59280.373780000002</v>
      </c>
    </row>
    <row r="8527" spans="1:2">
      <c r="A8527" s="1">
        <v>43919.78125</v>
      </c>
      <c r="B8527" s="4">
        <v>59814.987419999998</v>
      </c>
    </row>
    <row r="8528" spans="1:2">
      <c r="A8528" s="1">
        <v>43919.791666666664</v>
      </c>
      <c r="B8528" s="4">
        <v>59681.587180000002</v>
      </c>
    </row>
    <row r="8529" spans="1:2">
      <c r="A8529" s="1">
        <v>43919.802083333336</v>
      </c>
      <c r="B8529" s="4">
        <v>59143.048510000001</v>
      </c>
    </row>
    <row r="8530" spans="1:2">
      <c r="A8530" s="1">
        <v>43919.8125</v>
      </c>
      <c r="B8530" s="4">
        <v>59249.680630000003</v>
      </c>
    </row>
    <row r="8531" spans="1:2">
      <c r="A8531" s="1">
        <v>43919.822916666664</v>
      </c>
      <c r="B8531" s="4">
        <v>58994.320930000002</v>
      </c>
    </row>
    <row r="8532" spans="1:2">
      <c r="A8532" s="1">
        <v>43919.833333333336</v>
      </c>
      <c r="B8532" s="4">
        <v>59384.218430000001</v>
      </c>
    </row>
    <row r="8533" spans="1:2">
      <c r="A8533" s="1">
        <v>43919.84375</v>
      </c>
      <c r="B8533" s="4">
        <v>60158.16678</v>
      </c>
    </row>
    <row r="8534" spans="1:2">
      <c r="A8534" s="1">
        <v>43919.854166666664</v>
      </c>
      <c r="B8534" s="4">
        <v>59321.066039999998</v>
      </c>
    </row>
    <row r="8535" spans="1:2">
      <c r="A8535" s="1">
        <v>43919.864583333336</v>
      </c>
      <c r="B8535" s="4">
        <v>57899.036050000002</v>
      </c>
    </row>
    <row r="8536" spans="1:2">
      <c r="A8536" s="1">
        <v>43919.875</v>
      </c>
      <c r="B8536" s="4">
        <v>55996.50346</v>
      </c>
    </row>
    <row r="8537" spans="1:2">
      <c r="A8537" s="1">
        <v>43919.885416666664</v>
      </c>
      <c r="B8537" s="4">
        <v>54071.585919999998</v>
      </c>
    </row>
    <row r="8538" spans="1:2">
      <c r="A8538" s="1">
        <v>43919.895833333336</v>
      </c>
      <c r="B8538" s="4">
        <v>52249.315560000003</v>
      </c>
    </row>
    <row r="8539" spans="1:2">
      <c r="A8539" s="1">
        <v>43919.90625</v>
      </c>
      <c r="B8539" s="4">
        <v>50435.392099999997</v>
      </c>
    </row>
    <row r="8540" spans="1:2">
      <c r="A8540" s="1">
        <v>43919.916666666664</v>
      </c>
      <c r="B8540" s="4">
        <v>48987.159249999997</v>
      </c>
    </row>
    <row r="8541" spans="1:2">
      <c r="A8541" s="1">
        <v>43919.927083333336</v>
      </c>
      <c r="B8541" s="4">
        <v>51502.475429999999</v>
      </c>
    </row>
    <row r="8542" spans="1:2">
      <c r="A8542" s="1">
        <v>43919.9375</v>
      </c>
      <c r="B8542" s="4">
        <v>50533.454579999998</v>
      </c>
    </row>
    <row r="8543" spans="1:2">
      <c r="A8543" s="1">
        <v>43919.947916666664</v>
      </c>
      <c r="B8543" s="4">
        <v>48878.790670000002</v>
      </c>
    </row>
    <row r="8544" spans="1:2">
      <c r="A8544" s="1">
        <v>43919.958333333336</v>
      </c>
      <c r="B8544" s="4">
        <v>46252.894780000002</v>
      </c>
    </row>
    <row r="8545" spans="1:2">
      <c r="A8545" s="1">
        <v>43919.96875</v>
      </c>
      <c r="B8545" s="4">
        <v>44470.767509999998</v>
      </c>
    </row>
    <row r="8546" spans="1:2">
      <c r="A8546" s="1">
        <v>43919.979166666664</v>
      </c>
      <c r="B8546" s="4">
        <v>42375.236530000002</v>
      </c>
    </row>
    <row r="8547" spans="1:2">
      <c r="A8547" s="1">
        <v>43919.989583333336</v>
      </c>
      <c r="B8547" s="4">
        <v>40199.917569999998</v>
      </c>
    </row>
    <row r="8548" spans="1:2">
      <c r="A8548" s="1">
        <v>43920</v>
      </c>
      <c r="B8548" s="4">
        <v>38194.530830000003</v>
      </c>
    </row>
    <row r="8549" spans="1:2">
      <c r="A8549" s="1">
        <v>43920.010416666664</v>
      </c>
      <c r="B8549" s="4">
        <v>36581.426599999999</v>
      </c>
    </row>
    <row r="8550" spans="1:2">
      <c r="A8550" s="1">
        <v>43920.020833333336</v>
      </c>
      <c r="B8550" s="4">
        <v>35068.965929999998</v>
      </c>
    </row>
    <row r="8551" spans="1:2">
      <c r="A8551" s="1">
        <v>43920.03125</v>
      </c>
      <c r="B8551" s="4">
        <v>33506.673699999999</v>
      </c>
    </row>
    <row r="8552" spans="1:2">
      <c r="A8552" s="1">
        <v>43920.041666666664</v>
      </c>
      <c r="B8552" s="4">
        <v>32329.672709999999</v>
      </c>
    </row>
    <row r="8553" spans="1:2">
      <c r="A8553" s="1">
        <v>43920.052083333336</v>
      </c>
      <c r="B8553" s="4">
        <v>31138.560420000002</v>
      </c>
    </row>
    <row r="8554" spans="1:2">
      <c r="A8554" s="1">
        <v>43920.0625</v>
      </c>
      <c r="B8554" s="4">
        <v>30430.53023</v>
      </c>
    </row>
    <row r="8555" spans="1:2">
      <c r="A8555" s="1">
        <v>43920.072916666664</v>
      </c>
      <c r="B8555" s="4">
        <v>29590.640329999998</v>
      </c>
    </row>
    <row r="8556" spans="1:2">
      <c r="A8556" s="1">
        <v>43920.083333333336</v>
      </c>
      <c r="B8556" s="4">
        <v>29104.120210000001</v>
      </c>
    </row>
    <row r="8557" spans="1:2">
      <c r="A8557" s="1">
        <v>43920.09375</v>
      </c>
      <c r="B8557" s="4">
        <v>28842.23431</v>
      </c>
    </row>
    <row r="8558" spans="1:2">
      <c r="A8558" s="1">
        <v>43920.104166666664</v>
      </c>
      <c r="B8558" s="4">
        <v>28403.16228</v>
      </c>
    </row>
    <row r="8559" spans="1:2">
      <c r="A8559" s="1">
        <v>43920.114583333336</v>
      </c>
      <c r="B8559" s="4">
        <v>28367.39183</v>
      </c>
    </row>
    <row r="8560" spans="1:2">
      <c r="A8560" s="1">
        <v>43920.125</v>
      </c>
      <c r="B8560" s="4">
        <v>28172.412400000001</v>
      </c>
    </row>
    <row r="8561" spans="1:2">
      <c r="A8561" s="1">
        <v>43920.135416666664</v>
      </c>
      <c r="B8561" s="4">
        <v>28124.555850000001</v>
      </c>
    </row>
    <row r="8562" spans="1:2">
      <c r="A8562" s="1">
        <v>43920.145833333336</v>
      </c>
      <c r="B8562" s="4">
        <v>28261.492099999999</v>
      </c>
    </row>
    <row r="8563" spans="1:2">
      <c r="A8563" s="1">
        <v>43920.15625</v>
      </c>
      <c r="B8563" s="4">
        <v>28280.17455</v>
      </c>
    </row>
    <row r="8564" spans="1:2">
      <c r="A8564" s="1">
        <v>43920.166666666664</v>
      </c>
      <c r="B8564" s="4">
        <v>28324.75908</v>
      </c>
    </row>
    <row r="8565" spans="1:2">
      <c r="A8565" s="1">
        <v>43920.177083333336</v>
      </c>
      <c r="B8565" s="4">
        <v>28857.07273</v>
      </c>
    </row>
    <row r="8566" spans="1:2">
      <c r="A8566" s="1">
        <v>43920.1875</v>
      </c>
      <c r="B8566" s="4">
        <v>29344.80142</v>
      </c>
    </row>
    <row r="8567" spans="1:2">
      <c r="A8567" s="1">
        <v>43920.197916666664</v>
      </c>
      <c r="B8567" s="4">
        <v>29933.185959999999</v>
      </c>
    </row>
    <row r="8568" spans="1:2">
      <c r="A8568" s="1">
        <v>43920.208333333336</v>
      </c>
      <c r="B8568" s="4">
        <v>30508.793679999999</v>
      </c>
    </row>
    <row r="8569" spans="1:2">
      <c r="A8569" s="1">
        <v>43920.21875</v>
      </c>
      <c r="B8569" s="4">
        <v>31843.68866</v>
      </c>
    </row>
    <row r="8570" spans="1:2">
      <c r="A8570" s="1">
        <v>43920.229166666664</v>
      </c>
      <c r="B8570" s="4">
        <v>32559.664199999999</v>
      </c>
    </row>
    <row r="8571" spans="1:2">
      <c r="A8571" s="1">
        <v>43920.239583333336</v>
      </c>
      <c r="B8571" s="4">
        <v>34051.259980000003</v>
      </c>
    </row>
    <row r="8572" spans="1:2">
      <c r="A8572" s="1">
        <v>43920.25</v>
      </c>
      <c r="B8572" s="4">
        <v>34074.48964</v>
      </c>
    </row>
    <row r="8573" spans="1:2">
      <c r="A8573" s="1">
        <v>43920.260416666664</v>
      </c>
      <c r="B8573" s="4">
        <v>35105.803930000002</v>
      </c>
    </row>
    <row r="8574" spans="1:2">
      <c r="A8574" s="1">
        <v>43920.270833333336</v>
      </c>
      <c r="B8574" s="4">
        <v>36280.804669999998</v>
      </c>
    </row>
    <row r="8575" spans="1:2">
      <c r="A8575" s="1">
        <v>43920.28125</v>
      </c>
      <c r="B8575" s="4">
        <v>37381.512929999997</v>
      </c>
    </row>
    <row r="8576" spans="1:2">
      <c r="A8576" s="1">
        <v>43920.291666666664</v>
      </c>
      <c r="B8576" s="4">
        <v>37786.340750000003</v>
      </c>
    </row>
    <row r="8577" spans="1:2">
      <c r="A8577" s="1">
        <v>43920.302083333336</v>
      </c>
      <c r="B8577" s="4">
        <v>39270.623099999997</v>
      </c>
    </row>
    <row r="8578" spans="1:2">
      <c r="A8578" s="1">
        <v>43920.3125</v>
      </c>
      <c r="B8578" s="4">
        <v>41408.803350000002</v>
      </c>
    </row>
    <row r="8579" spans="1:2">
      <c r="A8579" s="1">
        <v>43920.322916666664</v>
      </c>
      <c r="B8579" s="4">
        <v>42955.767160000003</v>
      </c>
    </row>
    <row r="8580" spans="1:2">
      <c r="A8580" s="1">
        <v>43920.333333333336</v>
      </c>
      <c r="B8580" s="4">
        <v>44637.989869999998</v>
      </c>
    </row>
    <row r="8581" spans="1:2">
      <c r="A8581" s="1">
        <v>43920.34375</v>
      </c>
      <c r="B8581" s="4">
        <v>45987.35817</v>
      </c>
    </row>
    <row r="8582" spans="1:2">
      <c r="A8582" s="1">
        <v>43920.354166666664</v>
      </c>
      <c r="B8582" s="4">
        <v>47692.279139999999</v>
      </c>
    </row>
    <row r="8583" spans="1:2">
      <c r="A8583" s="1">
        <v>43920.364583333336</v>
      </c>
      <c r="B8583" s="4">
        <v>49392.058819999998</v>
      </c>
    </row>
    <row r="8584" spans="1:2">
      <c r="A8584" s="1">
        <v>43920.375</v>
      </c>
      <c r="B8584" s="4">
        <v>50161.829360000003</v>
      </c>
    </row>
    <row r="8585" spans="1:2">
      <c r="A8585" s="1">
        <v>43920.385416666664</v>
      </c>
      <c r="B8585" s="4">
        <v>51123.817230000001</v>
      </c>
    </row>
    <row r="8586" spans="1:2">
      <c r="A8586" s="1">
        <v>43920.395833333336</v>
      </c>
      <c r="B8586" s="4">
        <v>52137.118560000003</v>
      </c>
    </row>
    <row r="8587" spans="1:2">
      <c r="A8587" s="1">
        <v>43920.40625</v>
      </c>
      <c r="B8587" s="4">
        <v>52851.296629999997</v>
      </c>
    </row>
    <row r="8588" spans="1:2">
      <c r="A8588" s="1">
        <v>43920.416666666664</v>
      </c>
      <c r="B8588" s="4">
        <v>53463.336060000001</v>
      </c>
    </row>
    <row r="8589" spans="1:2">
      <c r="A8589" s="1">
        <v>43920.427083333336</v>
      </c>
      <c r="B8589" s="4">
        <v>54014.331330000001</v>
      </c>
    </row>
    <row r="8590" spans="1:2">
      <c r="A8590" s="1">
        <v>43920.4375</v>
      </c>
      <c r="B8590" s="4">
        <v>54109.831339999997</v>
      </c>
    </row>
    <row r="8591" spans="1:2">
      <c r="A8591" s="1">
        <v>43920.447916666664</v>
      </c>
      <c r="B8591" s="4">
        <v>55354.217210000003</v>
      </c>
    </row>
    <row r="8592" spans="1:2">
      <c r="A8592" s="1">
        <v>43920.458333333336</v>
      </c>
      <c r="B8592" s="4">
        <v>55661.619140000003</v>
      </c>
    </row>
    <row r="8593" spans="1:2">
      <c r="A8593" s="1">
        <v>43920.46875</v>
      </c>
      <c r="B8593" s="4">
        <v>56555.727800000001</v>
      </c>
    </row>
    <row r="8594" spans="1:2">
      <c r="A8594" s="1">
        <v>43920.479166666664</v>
      </c>
      <c r="B8594" s="4">
        <v>58127.63884</v>
      </c>
    </row>
    <row r="8595" spans="1:2">
      <c r="A8595" s="1">
        <v>43920.489583333336</v>
      </c>
      <c r="B8595" s="4">
        <v>59166.373979999997</v>
      </c>
    </row>
    <row r="8596" spans="1:2">
      <c r="A8596" s="1">
        <v>43920.5</v>
      </c>
      <c r="B8596" s="4">
        <v>59719.031719999999</v>
      </c>
    </row>
    <row r="8597" spans="1:2">
      <c r="A8597" s="1">
        <v>43920.510416666664</v>
      </c>
      <c r="B8597" s="4">
        <v>59713.586779999998</v>
      </c>
    </row>
    <row r="8598" spans="1:2">
      <c r="A8598" s="1">
        <v>43920.520833333336</v>
      </c>
      <c r="B8598" s="4">
        <v>60217.052600000003</v>
      </c>
    </row>
    <row r="8599" spans="1:2">
      <c r="A8599" s="1">
        <v>43920.53125</v>
      </c>
      <c r="B8599" s="4">
        <v>61064.483310000003</v>
      </c>
    </row>
    <row r="8600" spans="1:2">
      <c r="A8600" s="1">
        <v>43920.541666666664</v>
      </c>
      <c r="B8600" s="4">
        <v>59863.976479999998</v>
      </c>
    </row>
    <row r="8601" spans="1:2">
      <c r="A8601" s="1">
        <v>43920.552083333336</v>
      </c>
      <c r="B8601" s="4">
        <v>59495.278400000003</v>
      </c>
    </row>
    <row r="8602" spans="1:2">
      <c r="A8602" s="1">
        <v>43920.5625</v>
      </c>
      <c r="B8602" s="4">
        <v>58191.367200000001</v>
      </c>
    </row>
    <row r="8603" spans="1:2">
      <c r="A8603" s="1">
        <v>43920.572916666664</v>
      </c>
      <c r="B8603" s="4">
        <v>56268.796589999998</v>
      </c>
    </row>
    <row r="8604" spans="1:2">
      <c r="A8604" s="1">
        <v>43920.583333333336</v>
      </c>
      <c r="B8604" s="4">
        <v>56322.566890000002</v>
      </c>
    </row>
    <row r="8605" spans="1:2">
      <c r="A8605" s="1">
        <v>43920.59375</v>
      </c>
      <c r="B8605" s="4">
        <v>55989.90148</v>
      </c>
    </row>
    <row r="8606" spans="1:2">
      <c r="A8606" s="1">
        <v>43920.604166666664</v>
      </c>
      <c r="B8606" s="4">
        <v>56134.34807</v>
      </c>
    </row>
    <row r="8607" spans="1:2">
      <c r="A8607" s="1">
        <v>43920.614583333336</v>
      </c>
      <c r="B8607" s="4">
        <v>56062.737670000002</v>
      </c>
    </row>
    <row r="8608" spans="1:2">
      <c r="A8608" s="1">
        <v>43920.625</v>
      </c>
      <c r="B8608" s="4">
        <v>55661.788540000001</v>
      </c>
    </row>
    <row r="8609" spans="1:2">
      <c r="A8609" s="1">
        <v>43920.635416666664</v>
      </c>
      <c r="B8609" s="4">
        <v>53495.047989999999</v>
      </c>
    </row>
    <row r="8610" spans="1:2">
      <c r="A8610" s="1">
        <v>43920.645833333336</v>
      </c>
      <c r="B8610" s="4">
        <v>54622.955889999997</v>
      </c>
    </row>
    <row r="8611" spans="1:2">
      <c r="A8611" s="1">
        <v>43920.65625</v>
      </c>
      <c r="B8611" s="4">
        <v>53177.368869999998</v>
      </c>
    </row>
    <row r="8612" spans="1:2">
      <c r="A8612" s="1">
        <v>43920.666666666664</v>
      </c>
      <c r="B8612" s="4">
        <v>52716.76713</v>
      </c>
    </row>
    <row r="8613" spans="1:2">
      <c r="A8613" s="1">
        <v>43920.677083333336</v>
      </c>
      <c r="B8613" s="4">
        <v>53543.721039999997</v>
      </c>
    </row>
    <row r="8614" spans="1:2">
      <c r="A8614" s="1">
        <v>43920.6875</v>
      </c>
      <c r="B8614" s="4">
        <v>53609.487159999997</v>
      </c>
    </row>
    <row r="8615" spans="1:2">
      <c r="A8615" s="1">
        <v>43920.697916666664</v>
      </c>
      <c r="B8615" s="4">
        <v>52442.799529999997</v>
      </c>
    </row>
    <row r="8616" spans="1:2">
      <c r="A8616" s="1">
        <v>43920.708333333336</v>
      </c>
      <c r="B8616" s="4">
        <v>52788.809820000002</v>
      </c>
    </row>
    <row r="8617" spans="1:2">
      <c r="A8617" s="1">
        <v>43920.71875</v>
      </c>
      <c r="B8617" s="4">
        <v>53121.516499999998</v>
      </c>
    </row>
    <row r="8618" spans="1:2">
      <c r="A8618" s="1">
        <v>43920.729166666664</v>
      </c>
      <c r="B8618" s="4">
        <v>53619.289579999997</v>
      </c>
    </row>
    <row r="8619" spans="1:2">
      <c r="A8619" s="1">
        <v>43920.739583333336</v>
      </c>
      <c r="B8619" s="4">
        <v>54509.515149999999</v>
      </c>
    </row>
    <row r="8620" spans="1:2">
      <c r="A8620" s="1">
        <v>43920.75</v>
      </c>
      <c r="B8620" s="4">
        <v>55783.518960000001</v>
      </c>
    </row>
    <row r="8621" spans="1:2">
      <c r="A8621" s="1">
        <v>43920.760416666664</v>
      </c>
      <c r="B8621" s="4">
        <v>56292.628060000003</v>
      </c>
    </row>
    <row r="8622" spans="1:2">
      <c r="A8622" s="1">
        <v>43920.770833333336</v>
      </c>
      <c r="B8622" s="4">
        <v>57241.73861</v>
      </c>
    </row>
    <row r="8623" spans="1:2">
      <c r="A8623" s="1">
        <v>43920.78125</v>
      </c>
      <c r="B8623" s="4">
        <v>56928.861519999999</v>
      </c>
    </row>
    <row r="8624" spans="1:2">
      <c r="A8624" s="1">
        <v>43920.791666666664</v>
      </c>
      <c r="B8624" s="4">
        <v>57563.054580000004</v>
      </c>
    </row>
    <row r="8625" spans="1:2">
      <c r="A8625" s="1">
        <v>43920.802083333336</v>
      </c>
      <c r="B8625" s="4">
        <v>56982.560700000002</v>
      </c>
    </row>
    <row r="8626" spans="1:2">
      <c r="A8626" s="1">
        <v>43920.8125</v>
      </c>
      <c r="B8626" s="4">
        <v>57414.72567</v>
      </c>
    </row>
    <row r="8627" spans="1:2">
      <c r="A8627" s="1">
        <v>43920.822916666664</v>
      </c>
      <c r="B8627" s="4">
        <v>56820.099340000001</v>
      </c>
    </row>
    <row r="8628" spans="1:2">
      <c r="A8628" s="1">
        <v>43920.833333333336</v>
      </c>
      <c r="B8628" s="4">
        <v>57013.63968</v>
      </c>
    </row>
    <row r="8629" spans="1:2">
      <c r="A8629" s="1">
        <v>43920.84375</v>
      </c>
      <c r="B8629" s="4">
        <v>57784.624499999998</v>
      </c>
    </row>
    <row r="8630" spans="1:2">
      <c r="A8630" s="1">
        <v>43920.854166666664</v>
      </c>
      <c r="B8630" s="4">
        <v>58593.504780000003</v>
      </c>
    </row>
    <row r="8631" spans="1:2">
      <c r="A8631" s="1">
        <v>43920.864583333336</v>
      </c>
      <c r="B8631" s="4">
        <v>56833.22883</v>
      </c>
    </row>
    <row r="8632" spans="1:2">
      <c r="A8632" s="1">
        <v>43920.875</v>
      </c>
      <c r="B8632" s="4">
        <v>55557.620389999996</v>
      </c>
    </row>
    <row r="8633" spans="1:2">
      <c r="A8633" s="1">
        <v>43920.885416666664</v>
      </c>
      <c r="B8633" s="4">
        <v>53489.396090000002</v>
      </c>
    </row>
    <row r="8634" spans="1:2">
      <c r="A8634" s="1">
        <v>43920.895833333336</v>
      </c>
      <c r="B8634" s="4">
        <v>51953.509030000001</v>
      </c>
    </row>
    <row r="8635" spans="1:2">
      <c r="A8635" s="1">
        <v>43920.90625</v>
      </c>
      <c r="B8635" s="4">
        <v>49900.852559999999</v>
      </c>
    </row>
    <row r="8636" spans="1:2">
      <c r="A8636" s="1">
        <v>43920.916666666664</v>
      </c>
      <c r="B8636" s="4">
        <v>49207.962</v>
      </c>
    </row>
    <row r="8637" spans="1:2">
      <c r="A8637" s="1">
        <v>43920.927083333336</v>
      </c>
      <c r="B8637" s="4">
        <v>51082.175860000003</v>
      </c>
    </row>
    <row r="8638" spans="1:2">
      <c r="A8638" s="1">
        <v>43920.9375</v>
      </c>
      <c r="B8638" s="4">
        <v>50358.132680000002</v>
      </c>
    </row>
    <row r="8639" spans="1:2">
      <c r="A8639" s="1">
        <v>43920.947916666664</v>
      </c>
      <c r="B8639" s="4">
        <v>48349.381990000002</v>
      </c>
    </row>
    <row r="8640" spans="1:2">
      <c r="A8640" s="1">
        <v>43920.958333333336</v>
      </c>
      <c r="B8640" s="4">
        <v>46274.055399999997</v>
      </c>
    </row>
    <row r="8641" spans="1:2">
      <c r="A8641" s="1">
        <v>43920.96875</v>
      </c>
      <c r="B8641" s="4">
        <v>43643.495110000003</v>
      </c>
    </row>
    <row r="8642" spans="1:2">
      <c r="A8642" s="1">
        <v>43920.979166666664</v>
      </c>
      <c r="B8642" s="4">
        <v>41647.387519999997</v>
      </c>
    </row>
    <row r="8643" spans="1:2">
      <c r="A8643" s="1">
        <v>43920.989583333336</v>
      </c>
      <c r="B8643" s="4">
        <v>40043.665029999996</v>
      </c>
    </row>
    <row r="8644" spans="1:2">
      <c r="A8644" s="1">
        <v>43921</v>
      </c>
      <c r="B8644" s="4">
        <v>38216.958209999997</v>
      </c>
    </row>
    <row r="8645" spans="1:2">
      <c r="A8645" s="1">
        <v>43921.010416666664</v>
      </c>
      <c r="B8645" s="4">
        <v>36064.207090000004</v>
      </c>
    </row>
    <row r="8646" spans="1:2">
      <c r="A8646" s="1">
        <v>43921.020833333336</v>
      </c>
      <c r="B8646" s="4">
        <v>34392.736470000003</v>
      </c>
    </row>
    <row r="8647" spans="1:2">
      <c r="A8647" s="1">
        <v>43921.03125</v>
      </c>
      <c r="B8647" s="4">
        <v>33294.875</v>
      </c>
    </row>
    <row r="8648" spans="1:2">
      <c r="A8648" s="1">
        <v>43921.041666666664</v>
      </c>
      <c r="B8648" s="4">
        <v>32246.771489999999</v>
      </c>
    </row>
    <row r="8649" spans="1:2">
      <c r="A8649" s="1">
        <v>43921.052083333336</v>
      </c>
      <c r="B8649" s="4">
        <v>30973.175039999998</v>
      </c>
    </row>
    <row r="8650" spans="1:2">
      <c r="A8650" s="1">
        <v>43921.0625</v>
      </c>
      <c r="B8650" s="4">
        <v>30216.472570000002</v>
      </c>
    </row>
    <row r="8651" spans="1:2">
      <c r="A8651" s="1">
        <v>43921.072916666664</v>
      </c>
      <c r="B8651" s="4">
        <v>29418.962510000001</v>
      </c>
    </row>
    <row r="8652" spans="1:2">
      <c r="A8652" s="1">
        <v>43921.083333333336</v>
      </c>
      <c r="B8652" s="4">
        <v>28890.468099999998</v>
      </c>
    </row>
    <row r="8653" spans="1:2">
      <c r="A8653" s="1">
        <v>43921.09375</v>
      </c>
      <c r="B8653" s="4">
        <v>28502.760480000001</v>
      </c>
    </row>
    <row r="8654" spans="1:2">
      <c r="A8654" s="1">
        <v>43921.104166666664</v>
      </c>
      <c r="B8654" s="4">
        <v>28162.00388</v>
      </c>
    </row>
    <row r="8655" spans="1:2">
      <c r="A8655" s="1">
        <v>43921.114583333336</v>
      </c>
      <c r="B8655" s="4">
        <v>27885.63305</v>
      </c>
    </row>
    <row r="8656" spans="1:2">
      <c r="A8656" s="1">
        <v>43921.125</v>
      </c>
      <c r="B8656" s="4">
        <v>27631.027180000001</v>
      </c>
    </row>
    <row r="8657" spans="1:2">
      <c r="A8657" s="1">
        <v>43921.135416666664</v>
      </c>
      <c r="B8657" s="4">
        <v>27728.592840000001</v>
      </c>
    </row>
    <row r="8658" spans="1:2">
      <c r="A8658" s="1">
        <v>43921.145833333336</v>
      </c>
      <c r="B8658" s="4">
        <v>27666.701239999999</v>
      </c>
    </row>
    <row r="8659" spans="1:2">
      <c r="A8659" s="1">
        <v>43921.15625</v>
      </c>
      <c r="B8659" s="4">
        <v>27762.16805</v>
      </c>
    </row>
    <row r="8660" spans="1:2">
      <c r="A8660" s="1">
        <v>43921.166666666664</v>
      </c>
      <c r="B8660" s="4">
        <v>28026.20235</v>
      </c>
    </row>
    <row r="8661" spans="1:2">
      <c r="A8661" s="1">
        <v>43921.177083333336</v>
      </c>
      <c r="B8661" s="4">
        <v>28498.4578</v>
      </c>
    </row>
    <row r="8662" spans="1:2">
      <c r="A8662" s="1">
        <v>43921.1875</v>
      </c>
      <c r="B8662" s="4">
        <v>29051.000199999999</v>
      </c>
    </row>
    <row r="8663" spans="1:2">
      <c r="A8663" s="1">
        <v>43921.197916666664</v>
      </c>
      <c r="B8663" s="4">
        <v>29832.416150000001</v>
      </c>
    </row>
    <row r="8664" spans="1:2">
      <c r="A8664" s="1">
        <v>43921.208333333336</v>
      </c>
      <c r="B8664" s="4">
        <v>30593.434410000002</v>
      </c>
    </row>
    <row r="8665" spans="1:2">
      <c r="A8665" s="1">
        <v>43921.21875</v>
      </c>
      <c r="B8665" s="4">
        <v>31474.654139999999</v>
      </c>
    </row>
    <row r="8666" spans="1:2">
      <c r="A8666" s="1">
        <v>43921.229166666664</v>
      </c>
      <c r="B8666" s="4">
        <v>31994.165700000001</v>
      </c>
    </row>
    <row r="8667" spans="1:2">
      <c r="A8667" s="1">
        <v>43921.239583333336</v>
      </c>
      <c r="B8667" s="4">
        <v>33739.141369999998</v>
      </c>
    </row>
    <row r="8668" spans="1:2">
      <c r="A8668" s="1">
        <v>43921.25</v>
      </c>
      <c r="B8668" s="4">
        <v>34048.513749999998</v>
      </c>
    </row>
    <row r="8669" spans="1:2">
      <c r="A8669" s="1">
        <v>43921.260416666664</v>
      </c>
      <c r="B8669" s="4">
        <v>34453.199269999997</v>
      </c>
    </row>
    <row r="8670" spans="1:2">
      <c r="A8670" s="1">
        <v>43921.270833333336</v>
      </c>
      <c r="B8670" s="4">
        <v>35873.197569999997</v>
      </c>
    </row>
    <row r="8671" spans="1:2">
      <c r="A8671" s="1">
        <v>43921.28125</v>
      </c>
      <c r="B8671" s="4">
        <v>36044.935989999998</v>
      </c>
    </row>
    <row r="8672" spans="1:2">
      <c r="A8672" s="1">
        <v>43921.291666666664</v>
      </c>
      <c r="B8672" s="4">
        <v>37213.463029999999</v>
      </c>
    </row>
    <row r="8673" spans="1:2">
      <c r="A8673" s="1">
        <v>43921.302083333336</v>
      </c>
      <c r="B8673" s="4">
        <v>38734.909939999998</v>
      </c>
    </row>
    <row r="8674" spans="1:2">
      <c r="A8674" s="1">
        <v>43921.3125</v>
      </c>
      <c r="B8674" s="4">
        <v>40614.85529</v>
      </c>
    </row>
    <row r="8675" spans="1:2">
      <c r="A8675" s="1">
        <v>43921.322916666664</v>
      </c>
      <c r="B8675" s="4">
        <v>42485.73416</v>
      </c>
    </row>
    <row r="8676" spans="1:2">
      <c r="A8676" s="1">
        <v>43921.333333333336</v>
      </c>
      <c r="B8676" s="4">
        <v>44152.850850000003</v>
      </c>
    </row>
    <row r="8677" spans="1:2">
      <c r="A8677" s="1">
        <v>43921.34375</v>
      </c>
      <c r="B8677" s="4">
        <v>45753.167710000002</v>
      </c>
    </row>
    <row r="8678" spans="1:2">
      <c r="A8678" s="1">
        <v>43921.354166666664</v>
      </c>
      <c r="B8678" s="4">
        <v>47558.225879999998</v>
      </c>
    </row>
    <row r="8679" spans="1:2">
      <c r="A8679" s="1">
        <v>43921.364583333336</v>
      </c>
      <c r="B8679" s="4">
        <v>48225.231829999997</v>
      </c>
    </row>
    <row r="8680" spans="1:2">
      <c r="A8680" s="1">
        <v>43921.375</v>
      </c>
      <c r="B8680" s="4">
        <v>49194.695050000002</v>
      </c>
    </row>
    <row r="8681" spans="1:2">
      <c r="A8681" s="1">
        <v>43921.385416666664</v>
      </c>
      <c r="B8681" s="4">
        <v>50215.888169999998</v>
      </c>
    </row>
    <row r="8682" spans="1:2">
      <c r="A8682" s="1">
        <v>43921.395833333336</v>
      </c>
      <c r="B8682" s="4">
        <v>51491.789499999999</v>
      </c>
    </row>
    <row r="8683" spans="1:2">
      <c r="A8683" s="1">
        <v>43921.40625</v>
      </c>
      <c r="B8683" s="4">
        <v>52197.062559999998</v>
      </c>
    </row>
    <row r="8684" spans="1:2">
      <c r="A8684" s="1">
        <v>43921.416666666664</v>
      </c>
      <c r="B8684" s="4">
        <v>53506.302409999997</v>
      </c>
    </row>
    <row r="8685" spans="1:2">
      <c r="A8685" s="1">
        <v>43921.427083333336</v>
      </c>
      <c r="B8685" s="4">
        <v>53773.342290000001</v>
      </c>
    </row>
    <row r="8686" spans="1:2">
      <c r="A8686" s="1">
        <v>43921.4375</v>
      </c>
      <c r="B8686" s="4">
        <v>54014.277020000001</v>
      </c>
    </row>
    <row r="8687" spans="1:2">
      <c r="A8687" s="1">
        <v>43921.447916666664</v>
      </c>
      <c r="B8687" s="4">
        <v>53954.766779999998</v>
      </c>
    </row>
    <row r="8688" spans="1:2">
      <c r="A8688" s="1">
        <v>43921.458333333336</v>
      </c>
      <c r="B8688" s="4">
        <v>53319.701439999997</v>
      </c>
    </row>
    <row r="8689" spans="1:2">
      <c r="A8689" s="1">
        <v>43921.46875</v>
      </c>
      <c r="B8689" s="4">
        <v>55273.326500000003</v>
      </c>
    </row>
    <row r="8690" spans="1:2">
      <c r="A8690" s="1">
        <v>43921.479166666664</v>
      </c>
      <c r="B8690" s="4">
        <v>58018.637499999997</v>
      </c>
    </row>
    <row r="8691" spans="1:2">
      <c r="A8691" s="1">
        <v>43921.489583333336</v>
      </c>
      <c r="B8691" s="4">
        <v>57213.459150000002</v>
      </c>
    </row>
    <row r="8692" spans="1:2">
      <c r="A8692" s="1">
        <v>43921.5</v>
      </c>
      <c r="B8692" s="4">
        <v>55939.586479999998</v>
      </c>
    </row>
    <row r="8693" spans="1:2">
      <c r="A8693" s="1">
        <v>43921.510416666664</v>
      </c>
      <c r="B8693" s="4">
        <v>57500.482129999997</v>
      </c>
    </row>
    <row r="8694" spans="1:2">
      <c r="A8694" s="1">
        <v>43921.520833333336</v>
      </c>
      <c r="B8694" s="4">
        <v>60465.186979999999</v>
      </c>
    </row>
    <row r="8695" spans="1:2">
      <c r="A8695" s="1">
        <v>43921.53125</v>
      </c>
      <c r="B8695" s="4">
        <v>60733.584770000001</v>
      </c>
    </row>
    <row r="8696" spans="1:2">
      <c r="A8696" s="1">
        <v>43921.541666666664</v>
      </c>
      <c r="B8696" s="4">
        <v>59760.18849</v>
      </c>
    </row>
    <row r="8697" spans="1:2">
      <c r="A8697" s="1">
        <v>43921.552083333336</v>
      </c>
      <c r="B8697" s="4">
        <v>56129.753649999999</v>
      </c>
    </row>
    <row r="8698" spans="1:2">
      <c r="A8698" s="1">
        <v>43921.5625</v>
      </c>
      <c r="B8698" s="4">
        <v>53845.806360000002</v>
      </c>
    </row>
    <row r="8699" spans="1:2">
      <c r="A8699" s="1">
        <v>43921.572916666664</v>
      </c>
      <c r="B8699" s="4">
        <v>53061.012060000001</v>
      </c>
    </row>
    <row r="8700" spans="1:2">
      <c r="A8700" s="1">
        <v>43921.583333333336</v>
      </c>
      <c r="B8700" s="4">
        <v>55502.653079999996</v>
      </c>
    </row>
    <row r="8701" spans="1:2">
      <c r="A8701" s="1">
        <v>43921.59375</v>
      </c>
      <c r="B8701" s="4">
        <v>58078.21819</v>
      </c>
    </row>
    <row r="8702" spans="1:2">
      <c r="A8702" s="1">
        <v>43921.604166666664</v>
      </c>
      <c r="B8702" s="4">
        <v>56236.676809999997</v>
      </c>
    </row>
    <row r="8703" spans="1:2">
      <c r="A8703" s="1">
        <v>43921.614583333336</v>
      </c>
      <c r="B8703" s="4">
        <v>51299.817419999999</v>
      </c>
    </row>
    <row r="8704" spans="1:2">
      <c r="A8704" s="1">
        <v>43921.625</v>
      </c>
      <c r="B8704" s="4">
        <v>51206.46802</v>
      </c>
    </row>
    <row r="8705" spans="1:2">
      <c r="A8705" s="1">
        <v>43921.635416666664</v>
      </c>
      <c r="B8705" s="4">
        <v>52371.029949999996</v>
      </c>
    </row>
    <row r="8706" spans="1:2">
      <c r="A8706" s="1">
        <v>43921.645833333336</v>
      </c>
      <c r="B8706" s="4">
        <v>52823.291129999998</v>
      </c>
    </row>
    <row r="8707" spans="1:2">
      <c r="A8707" s="1">
        <v>43921.65625</v>
      </c>
      <c r="B8707" s="4">
        <v>52315.464</v>
      </c>
    </row>
    <row r="8708" spans="1:2">
      <c r="A8708" s="1">
        <v>43921.666666666664</v>
      </c>
      <c r="B8708" s="4">
        <v>53175.943350000001</v>
      </c>
    </row>
    <row r="8709" spans="1:2">
      <c r="A8709" s="1">
        <v>43921.677083333336</v>
      </c>
      <c r="B8709" s="4">
        <v>53025.135040000001</v>
      </c>
    </row>
    <row r="8710" spans="1:2">
      <c r="A8710" s="1">
        <v>43921.6875</v>
      </c>
      <c r="B8710" s="4">
        <v>52495.668919999996</v>
      </c>
    </row>
    <row r="8711" spans="1:2">
      <c r="A8711" s="1">
        <v>43921.697916666664</v>
      </c>
      <c r="B8711" s="4">
        <v>52224.796249999999</v>
      </c>
    </row>
    <row r="8712" spans="1:2">
      <c r="A8712" s="1">
        <v>43921.708333333336</v>
      </c>
      <c r="B8712" s="4">
        <v>52391.285239999997</v>
      </c>
    </row>
    <row r="8713" spans="1:2">
      <c r="A8713" s="1">
        <v>43921.71875</v>
      </c>
      <c r="B8713" s="4">
        <v>52050.442009999999</v>
      </c>
    </row>
    <row r="8714" spans="1:2">
      <c r="A8714" s="1">
        <v>43921.729166666664</v>
      </c>
      <c r="B8714" s="4">
        <v>52668.79466</v>
      </c>
    </row>
    <row r="8715" spans="1:2">
      <c r="A8715" s="1">
        <v>43921.739583333336</v>
      </c>
      <c r="B8715" s="4">
        <v>54034.922290000002</v>
      </c>
    </row>
    <row r="8716" spans="1:2">
      <c r="A8716" s="1">
        <v>43921.75</v>
      </c>
      <c r="B8716" s="4">
        <v>56024.641000000003</v>
      </c>
    </row>
    <row r="8717" spans="1:2">
      <c r="A8717" s="1">
        <v>43921.760416666664</v>
      </c>
      <c r="B8717" s="4">
        <v>56717.355459999999</v>
      </c>
    </row>
    <row r="8718" spans="1:2">
      <c r="A8718" s="1">
        <v>43921.770833333336</v>
      </c>
      <c r="B8718" s="4">
        <v>56948.972179999997</v>
      </c>
    </row>
    <row r="8719" spans="1:2">
      <c r="A8719" s="1">
        <v>43921.78125</v>
      </c>
      <c r="B8719" s="4">
        <v>56594.565949999997</v>
      </c>
    </row>
    <row r="8720" spans="1:2">
      <c r="A8720" s="1">
        <v>43921.791666666664</v>
      </c>
      <c r="B8720" s="4">
        <v>56860.986010000001</v>
      </c>
    </row>
    <row r="8721" spans="1:2">
      <c r="A8721" s="1">
        <v>43921.802083333336</v>
      </c>
      <c r="B8721" s="4">
        <v>56557.464319999999</v>
      </c>
    </row>
    <row r="8722" spans="1:2">
      <c r="A8722" s="1">
        <v>43921.8125</v>
      </c>
      <c r="B8722" s="4">
        <v>56167.589500000002</v>
      </c>
    </row>
    <row r="8723" spans="1:2">
      <c r="A8723" s="1">
        <v>43921.822916666664</v>
      </c>
      <c r="B8723" s="4">
        <v>56018.449480000003</v>
      </c>
    </row>
    <row r="8724" spans="1:2">
      <c r="A8724" s="1">
        <v>43921.833333333336</v>
      </c>
      <c r="B8724" s="4">
        <v>56142.529770000001</v>
      </c>
    </row>
    <row r="8725" spans="1:2">
      <c r="A8725" s="1">
        <v>43921.84375</v>
      </c>
      <c r="B8725" s="4">
        <v>57097.735330000003</v>
      </c>
    </row>
    <row r="8726" spans="1:2">
      <c r="A8726" s="1">
        <v>43921.854166666664</v>
      </c>
      <c r="B8726" s="4">
        <v>58256.35009</v>
      </c>
    </row>
    <row r="8727" spans="1:2">
      <c r="A8727" s="1">
        <v>43921.864583333336</v>
      </c>
      <c r="B8727" s="4">
        <v>56517.81407</v>
      </c>
    </row>
    <row r="8728" spans="1:2">
      <c r="A8728" s="1">
        <v>43921.875</v>
      </c>
      <c r="B8728" s="4">
        <v>55187.71069</v>
      </c>
    </row>
    <row r="8729" spans="1:2">
      <c r="A8729" s="1">
        <v>43921.885416666664</v>
      </c>
      <c r="B8729" s="4">
        <v>53871.448620000003</v>
      </c>
    </row>
    <row r="8730" spans="1:2">
      <c r="A8730" s="1">
        <v>43921.895833333336</v>
      </c>
      <c r="B8730" s="4">
        <v>51852.004650000003</v>
      </c>
    </row>
    <row r="8731" spans="1:2">
      <c r="A8731" s="1">
        <v>43921.90625</v>
      </c>
      <c r="B8731" s="4">
        <v>50074.165399999998</v>
      </c>
    </row>
    <row r="8732" spans="1:2">
      <c r="A8732" s="1">
        <v>43921.916666666664</v>
      </c>
      <c r="B8732" s="4">
        <v>48682.536050000002</v>
      </c>
    </row>
    <row r="8733" spans="1:2">
      <c r="A8733" s="1">
        <v>43921.927083333336</v>
      </c>
      <c r="B8733" s="4">
        <v>50791.75187</v>
      </c>
    </row>
    <row r="8734" spans="1:2">
      <c r="A8734" s="1">
        <v>43921.9375</v>
      </c>
      <c r="B8734" s="4">
        <v>49947.63121</v>
      </c>
    </row>
    <row r="8735" spans="1:2">
      <c r="A8735" s="1">
        <v>43921.947916666664</v>
      </c>
      <c r="B8735" s="4">
        <v>47715.722110000002</v>
      </c>
    </row>
    <row r="8736" spans="1:2">
      <c r="A8736" s="1">
        <v>43921.958333333336</v>
      </c>
      <c r="B8736" s="4">
        <v>45307.568489999998</v>
      </c>
    </row>
    <row r="8737" spans="1:2">
      <c r="A8737" s="1">
        <v>43921.96875</v>
      </c>
      <c r="B8737" s="4">
        <v>43205.60052</v>
      </c>
    </row>
    <row r="8738" spans="1:2">
      <c r="A8738" s="1">
        <v>43921.979166666664</v>
      </c>
      <c r="B8738" s="4">
        <v>41463.367080000004</v>
      </c>
    </row>
    <row r="8739" spans="1:2">
      <c r="A8739" s="1">
        <v>43921.989583333336</v>
      </c>
      <c r="B8739" s="4">
        <v>39572.154739999998</v>
      </c>
    </row>
    <row r="8740" spans="1:2">
      <c r="A8740" s="1">
        <v>43922</v>
      </c>
      <c r="B8740" s="4">
        <v>37479.233890000003</v>
      </c>
    </row>
    <row r="8741" spans="1:2">
      <c r="A8741" s="1">
        <v>43922.010416666664</v>
      </c>
      <c r="B8741" s="4">
        <v>35696.203759999997</v>
      </c>
    </row>
    <row r="8742" spans="1:2">
      <c r="A8742" s="1">
        <v>43922.020833333336</v>
      </c>
      <c r="B8742" s="4">
        <v>34176.216809999998</v>
      </c>
    </row>
    <row r="8743" spans="1:2">
      <c r="A8743" s="1">
        <v>43922.03125</v>
      </c>
      <c r="B8743" s="4">
        <v>32774.84721</v>
      </c>
    </row>
    <row r="8744" spans="1:2">
      <c r="A8744" s="1">
        <v>43922.041666666664</v>
      </c>
      <c r="B8744" s="4">
        <v>31635.938050000001</v>
      </c>
    </row>
    <row r="8745" spans="1:2">
      <c r="A8745" s="1">
        <v>43922.052083333336</v>
      </c>
      <c r="B8745" s="4">
        <v>30459.939310000002</v>
      </c>
    </row>
    <row r="8746" spans="1:2">
      <c r="A8746" s="1">
        <v>43922.0625</v>
      </c>
      <c r="B8746" s="4">
        <v>29600.601180000001</v>
      </c>
    </row>
    <row r="8747" spans="1:2">
      <c r="A8747" s="1">
        <v>43922.072916666664</v>
      </c>
      <c r="B8747" s="4">
        <v>28819.414260000001</v>
      </c>
    </row>
    <row r="8748" spans="1:2">
      <c r="A8748" s="1">
        <v>43922.083333333336</v>
      </c>
      <c r="B8748" s="4">
        <v>28467.115020000001</v>
      </c>
    </row>
    <row r="8749" spans="1:2">
      <c r="A8749" s="1">
        <v>43922.09375</v>
      </c>
      <c r="B8749" s="4">
        <v>28220.356640000002</v>
      </c>
    </row>
    <row r="8750" spans="1:2">
      <c r="A8750" s="1">
        <v>43922.104166666664</v>
      </c>
      <c r="B8750" s="4">
        <v>27593.61233</v>
      </c>
    </row>
    <row r="8751" spans="1:2">
      <c r="A8751" s="1">
        <v>43922.114583333336</v>
      </c>
      <c r="B8751" s="4">
        <v>26964.657670000001</v>
      </c>
    </row>
    <row r="8752" spans="1:2">
      <c r="A8752" s="1">
        <v>43922.125</v>
      </c>
      <c r="B8752" s="4">
        <v>26903.245169999998</v>
      </c>
    </row>
    <row r="8753" spans="1:2">
      <c r="A8753" s="1">
        <v>43922.135416666664</v>
      </c>
      <c r="B8753" s="4">
        <v>27095.2736</v>
      </c>
    </row>
    <row r="8754" spans="1:2">
      <c r="A8754" s="1">
        <v>43922.145833333336</v>
      </c>
      <c r="B8754" s="4">
        <v>27108.346549999998</v>
      </c>
    </row>
    <row r="8755" spans="1:2">
      <c r="A8755" s="1">
        <v>43922.15625</v>
      </c>
      <c r="B8755" s="4">
        <v>27291.448649999998</v>
      </c>
    </row>
    <row r="8756" spans="1:2">
      <c r="A8756" s="1">
        <v>43922.166666666664</v>
      </c>
      <c r="B8756" s="4">
        <v>27319.241249999999</v>
      </c>
    </row>
    <row r="8757" spans="1:2">
      <c r="A8757" s="1">
        <v>43922.177083333336</v>
      </c>
      <c r="B8757" s="4">
        <v>27991.916450000001</v>
      </c>
    </row>
    <row r="8758" spans="1:2">
      <c r="A8758" s="1">
        <v>43922.1875</v>
      </c>
      <c r="B8758" s="4">
        <v>28176.68651</v>
      </c>
    </row>
    <row r="8759" spans="1:2">
      <c r="A8759" s="1">
        <v>43922.197916666664</v>
      </c>
      <c r="B8759" s="4">
        <v>30008.408159999999</v>
      </c>
    </row>
    <row r="8760" spans="1:2">
      <c r="A8760" s="1">
        <v>43922.208333333336</v>
      </c>
      <c r="B8760" s="4">
        <v>30530.57746</v>
      </c>
    </row>
    <row r="8761" spans="1:2">
      <c r="A8761" s="1">
        <v>43922.21875</v>
      </c>
      <c r="B8761" s="4">
        <v>31505.244699999999</v>
      </c>
    </row>
    <row r="8762" spans="1:2">
      <c r="A8762" s="1">
        <v>43922.229166666664</v>
      </c>
      <c r="B8762" s="4">
        <v>32290.425719999999</v>
      </c>
    </row>
    <row r="8763" spans="1:2">
      <c r="A8763" s="1">
        <v>43922.239583333336</v>
      </c>
      <c r="B8763" s="4">
        <v>33051.205009999998</v>
      </c>
    </row>
    <row r="8764" spans="1:2">
      <c r="A8764" s="1">
        <v>43922.25</v>
      </c>
      <c r="B8764" s="4">
        <v>33382.335659999997</v>
      </c>
    </row>
    <row r="8765" spans="1:2">
      <c r="A8765" s="1">
        <v>43922.260416666664</v>
      </c>
      <c r="B8765" s="4">
        <v>34302.043810000003</v>
      </c>
    </row>
    <row r="8766" spans="1:2">
      <c r="A8766" s="1">
        <v>43922.270833333336</v>
      </c>
      <c r="B8766" s="4">
        <v>35401.462189999998</v>
      </c>
    </row>
    <row r="8767" spans="1:2">
      <c r="A8767" s="1">
        <v>43922.28125</v>
      </c>
      <c r="B8767" s="4">
        <v>35886.04694</v>
      </c>
    </row>
    <row r="8768" spans="1:2">
      <c r="A8768" s="1">
        <v>43922.291666666664</v>
      </c>
      <c r="B8768" s="4">
        <v>36783.407720000003</v>
      </c>
    </row>
    <row r="8769" spans="1:2">
      <c r="A8769" s="1">
        <v>43922.302083333336</v>
      </c>
      <c r="B8769" s="4">
        <v>39024.232049999999</v>
      </c>
    </row>
    <row r="8770" spans="1:2">
      <c r="A8770" s="1">
        <v>43922.3125</v>
      </c>
      <c r="B8770" s="4">
        <v>40372.432610000003</v>
      </c>
    </row>
    <row r="8771" spans="1:2">
      <c r="A8771" s="1">
        <v>43922.322916666664</v>
      </c>
      <c r="B8771" s="4">
        <v>42285.265019999999</v>
      </c>
    </row>
    <row r="8772" spans="1:2">
      <c r="A8772" s="1">
        <v>43922.333333333336</v>
      </c>
      <c r="B8772" s="4">
        <v>44112.428639999998</v>
      </c>
    </row>
    <row r="8773" spans="1:2">
      <c r="A8773" s="1">
        <v>43922.34375</v>
      </c>
      <c r="B8773" s="4">
        <v>45883.40206</v>
      </c>
    </row>
    <row r="8774" spans="1:2">
      <c r="A8774" s="1">
        <v>43922.354166666664</v>
      </c>
      <c r="B8774" s="4">
        <v>47167.610670000002</v>
      </c>
    </row>
    <row r="8775" spans="1:2">
      <c r="A8775" s="1">
        <v>43922.364583333336</v>
      </c>
      <c r="B8775" s="4">
        <v>48695.156609999998</v>
      </c>
    </row>
    <row r="8776" spans="1:2">
      <c r="A8776" s="1">
        <v>43922.375</v>
      </c>
      <c r="B8776" s="4">
        <v>49573.138570000003</v>
      </c>
    </row>
    <row r="8777" spans="1:2">
      <c r="A8777" s="1">
        <v>43922.385416666664</v>
      </c>
      <c r="B8777" s="4">
        <v>50389.734830000001</v>
      </c>
    </row>
    <row r="8778" spans="1:2">
      <c r="A8778" s="1">
        <v>43922.395833333336</v>
      </c>
      <c r="B8778" s="4">
        <v>50762.347829999999</v>
      </c>
    </row>
    <row r="8779" spans="1:2">
      <c r="A8779" s="1">
        <v>43922.40625</v>
      </c>
      <c r="B8779" s="4">
        <v>51417.811690000002</v>
      </c>
    </row>
    <row r="8780" spans="1:2">
      <c r="A8780" s="1">
        <v>43922.416666666664</v>
      </c>
      <c r="B8780" s="4">
        <v>52346.835319999998</v>
      </c>
    </row>
    <row r="8781" spans="1:2">
      <c r="A8781" s="1">
        <v>43922.427083333336</v>
      </c>
      <c r="B8781" s="4">
        <v>52700.674010000002</v>
      </c>
    </row>
    <row r="8782" spans="1:2">
      <c r="A8782" s="1">
        <v>43922.4375</v>
      </c>
      <c r="B8782" s="4">
        <v>53208.264329999998</v>
      </c>
    </row>
    <row r="8783" spans="1:2">
      <c r="A8783" s="1">
        <v>43922.447916666664</v>
      </c>
      <c r="B8783" s="4">
        <v>54030.850359999997</v>
      </c>
    </row>
    <row r="8784" spans="1:2">
      <c r="A8784" s="1">
        <v>43922.458333333336</v>
      </c>
      <c r="B8784" s="4">
        <v>54566.57013</v>
      </c>
    </row>
    <row r="8785" spans="1:2">
      <c r="A8785" s="1">
        <v>43922.46875</v>
      </c>
      <c r="B8785" s="4">
        <v>55209.56306</v>
      </c>
    </row>
    <row r="8786" spans="1:2">
      <c r="A8786" s="1">
        <v>43922.479166666664</v>
      </c>
      <c r="B8786" s="4">
        <v>56263.128859999997</v>
      </c>
    </row>
    <row r="8787" spans="1:2">
      <c r="A8787" s="1">
        <v>43922.489583333336</v>
      </c>
      <c r="B8787" s="4">
        <v>57729.024369999999</v>
      </c>
    </row>
    <row r="8788" spans="1:2">
      <c r="A8788" s="1">
        <v>43922.5</v>
      </c>
      <c r="B8788" s="4">
        <v>59732.851589999998</v>
      </c>
    </row>
    <row r="8789" spans="1:2">
      <c r="A8789" s="1">
        <v>43922.510416666664</v>
      </c>
      <c r="B8789" s="4">
        <v>59655.023480000003</v>
      </c>
    </row>
    <row r="8790" spans="1:2">
      <c r="A8790" s="1">
        <v>43922.520833333336</v>
      </c>
      <c r="B8790" s="4">
        <v>59811.756260000002</v>
      </c>
    </row>
    <row r="8791" spans="1:2">
      <c r="A8791" s="1">
        <v>43922.53125</v>
      </c>
      <c r="B8791" s="4">
        <v>60554.427129999996</v>
      </c>
    </row>
    <row r="8792" spans="1:2">
      <c r="A8792" s="1">
        <v>43922.541666666664</v>
      </c>
      <c r="B8792" s="4">
        <v>59356.533530000001</v>
      </c>
    </row>
    <row r="8793" spans="1:2">
      <c r="A8793" s="1">
        <v>43922.552083333336</v>
      </c>
      <c r="B8793" s="4">
        <v>58375.405769999998</v>
      </c>
    </row>
    <row r="8794" spans="1:2">
      <c r="A8794" s="1">
        <v>43922.5625</v>
      </c>
      <c r="B8794" s="4">
        <v>57730.652309999998</v>
      </c>
    </row>
    <row r="8795" spans="1:2">
      <c r="A8795" s="1">
        <v>43922.572916666664</v>
      </c>
      <c r="B8795" s="4">
        <v>57343.814489999997</v>
      </c>
    </row>
    <row r="8796" spans="1:2">
      <c r="A8796" s="1">
        <v>43922.583333333336</v>
      </c>
      <c r="B8796" s="4">
        <v>56330.844259999998</v>
      </c>
    </row>
    <row r="8797" spans="1:2">
      <c r="A8797" s="1">
        <v>43922.59375</v>
      </c>
      <c r="B8797" s="4">
        <v>56322.407919999998</v>
      </c>
    </row>
    <row r="8798" spans="1:2">
      <c r="A8798" s="1">
        <v>43922.604166666664</v>
      </c>
      <c r="B8798" s="4">
        <v>55669.17671</v>
      </c>
    </row>
    <row r="8799" spans="1:2">
      <c r="A8799" s="1">
        <v>43922.614583333336</v>
      </c>
      <c r="B8799" s="4">
        <v>55955.108310000003</v>
      </c>
    </row>
    <row r="8800" spans="1:2">
      <c r="A8800" s="1">
        <v>43922.625</v>
      </c>
      <c r="B8800" s="4">
        <v>55293.707269999999</v>
      </c>
    </row>
    <row r="8801" spans="1:2">
      <c r="A8801" s="1">
        <v>43922.635416666664</v>
      </c>
      <c r="B8801" s="4">
        <v>54692.988169999997</v>
      </c>
    </row>
    <row r="8802" spans="1:2">
      <c r="A8802" s="1">
        <v>43922.645833333336</v>
      </c>
      <c r="B8802" s="4">
        <v>54296.875529999998</v>
      </c>
    </row>
    <row r="8803" spans="1:2">
      <c r="A8803" s="1">
        <v>43922.65625</v>
      </c>
      <c r="B8803" s="4">
        <v>53959.383620000001</v>
      </c>
    </row>
    <row r="8804" spans="1:2">
      <c r="A8804" s="1">
        <v>43922.666666666664</v>
      </c>
      <c r="B8804" s="4">
        <v>53926.193639999998</v>
      </c>
    </row>
    <row r="8805" spans="1:2">
      <c r="A8805" s="1">
        <v>43922.677083333336</v>
      </c>
      <c r="B8805" s="4">
        <v>54103.80803</v>
      </c>
    </row>
    <row r="8806" spans="1:2">
      <c r="A8806" s="1">
        <v>43922.6875</v>
      </c>
      <c r="B8806" s="4">
        <v>54246.031309999998</v>
      </c>
    </row>
    <row r="8807" spans="1:2">
      <c r="A8807" s="1">
        <v>43922.697916666664</v>
      </c>
      <c r="B8807" s="4">
        <v>54776.71387</v>
      </c>
    </row>
    <row r="8808" spans="1:2">
      <c r="A8808" s="1">
        <v>43922.708333333336</v>
      </c>
      <c r="B8808" s="4">
        <v>55072.386160000002</v>
      </c>
    </row>
    <row r="8809" spans="1:2">
      <c r="A8809" s="1">
        <v>43922.71875</v>
      </c>
      <c r="B8809" s="4">
        <v>56372.345110000002</v>
      </c>
    </row>
    <row r="8810" spans="1:2">
      <c r="A8810" s="1">
        <v>43922.729166666664</v>
      </c>
      <c r="B8810" s="4">
        <v>55945.96344</v>
      </c>
    </row>
    <row r="8811" spans="1:2">
      <c r="A8811" s="1">
        <v>43922.739583333336</v>
      </c>
      <c r="B8811" s="4">
        <v>56977.658360000001</v>
      </c>
    </row>
    <row r="8812" spans="1:2">
      <c r="A8812" s="1">
        <v>43922.75</v>
      </c>
      <c r="B8812" s="4">
        <v>58336.732499999998</v>
      </c>
    </row>
    <row r="8813" spans="1:2">
      <c r="A8813" s="1">
        <v>43922.760416666664</v>
      </c>
      <c r="B8813" s="4">
        <v>58864.575140000001</v>
      </c>
    </row>
    <row r="8814" spans="1:2">
      <c r="A8814" s="1">
        <v>43922.770833333336</v>
      </c>
      <c r="B8814" s="4">
        <v>59070.762629999997</v>
      </c>
    </row>
    <row r="8815" spans="1:2">
      <c r="A8815" s="1">
        <v>43922.78125</v>
      </c>
      <c r="B8815" s="4">
        <v>59194.630129999998</v>
      </c>
    </row>
    <row r="8816" spans="1:2">
      <c r="A8816" s="1">
        <v>43922.791666666664</v>
      </c>
      <c r="B8816" s="4">
        <v>60646.150719999998</v>
      </c>
    </row>
    <row r="8817" spans="1:2">
      <c r="A8817" s="1">
        <v>43922.802083333336</v>
      </c>
      <c r="B8817" s="4">
        <v>59830.213559999997</v>
      </c>
    </row>
    <row r="8818" spans="1:2">
      <c r="A8818" s="1">
        <v>43922.8125</v>
      </c>
      <c r="B8818" s="4">
        <v>59461.399709999998</v>
      </c>
    </row>
    <row r="8819" spans="1:2">
      <c r="A8819" s="1">
        <v>43922.822916666664</v>
      </c>
      <c r="B8819" s="4">
        <v>58877.594640000003</v>
      </c>
    </row>
    <row r="8820" spans="1:2">
      <c r="A8820" s="1">
        <v>43922.833333333336</v>
      </c>
      <c r="B8820" s="4">
        <v>58456.434589999997</v>
      </c>
    </row>
    <row r="8821" spans="1:2">
      <c r="A8821" s="1">
        <v>43922.84375</v>
      </c>
      <c r="B8821" s="4">
        <v>58709.620970000004</v>
      </c>
    </row>
    <row r="8822" spans="1:2">
      <c r="A8822" s="1">
        <v>43922.854166666664</v>
      </c>
      <c r="B8822" s="4">
        <v>58075.623549999997</v>
      </c>
    </row>
    <row r="8823" spans="1:2">
      <c r="A8823" s="1">
        <v>43922.864583333336</v>
      </c>
      <c r="B8823" s="4">
        <v>56174.055229999998</v>
      </c>
    </row>
    <row r="8824" spans="1:2">
      <c r="A8824" s="1">
        <v>43922.875</v>
      </c>
      <c r="B8824" s="4">
        <v>54213.785810000001</v>
      </c>
    </row>
    <row r="8825" spans="1:2">
      <c r="A8825" s="1">
        <v>43922.885416666664</v>
      </c>
      <c r="B8825" s="4">
        <v>52724.572529999998</v>
      </c>
    </row>
    <row r="8826" spans="1:2">
      <c r="A8826" s="1">
        <v>43922.895833333336</v>
      </c>
      <c r="B8826" s="4">
        <v>51512.616589999998</v>
      </c>
    </row>
    <row r="8827" spans="1:2">
      <c r="A8827" s="1">
        <v>43922.90625</v>
      </c>
      <c r="B8827" s="4">
        <v>49927.021390000002</v>
      </c>
    </row>
    <row r="8828" spans="1:2">
      <c r="A8828" s="1">
        <v>43922.916666666664</v>
      </c>
      <c r="B8828" s="4">
        <v>48505.459260000003</v>
      </c>
    </row>
    <row r="8829" spans="1:2">
      <c r="A8829" s="1">
        <v>43922.927083333336</v>
      </c>
      <c r="B8829" s="4">
        <v>50396.797590000002</v>
      </c>
    </row>
    <row r="8830" spans="1:2">
      <c r="A8830" s="1">
        <v>43922.9375</v>
      </c>
      <c r="B8830" s="4">
        <v>49605.943449999999</v>
      </c>
    </row>
    <row r="8831" spans="1:2">
      <c r="A8831" s="1">
        <v>43922.947916666664</v>
      </c>
      <c r="B8831" s="4">
        <v>47909.737829999998</v>
      </c>
    </row>
    <row r="8832" spans="1:2">
      <c r="A8832" s="1">
        <v>43922.958333333336</v>
      </c>
      <c r="B8832" s="4">
        <v>45918.523079999999</v>
      </c>
    </row>
    <row r="8833" spans="1:2">
      <c r="A8833" s="1">
        <v>43922.96875</v>
      </c>
      <c r="B8833" s="4">
        <v>43486.029329999998</v>
      </c>
    </row>
    <row r="8834" spans="1:2">
      <c r="A8834" s="1">
        <v>43922.979166666664</v>
      </c>
      <c r="B8834" s="4">
        <v>41413.412400000001</v>
      </c>
    </row>
    <row r="8835" spans="1:2">
      <c r="A8835" s="1">
        <v>43922.989583333336</v>
      </c>
      <c r="B8835" s="4">
        <v>39353.76483</v>
      </c>
    </row>
    <row r="8836" spans="1:2">
      <c r="A8836" s="1">
        <v>43923</v>
      </c>
      <c r="B8836" s="4">
        <v>37363.371090000001</v>
      </c>
    </row>
    <row r="8837" spans="1:2">
      <c r="A8837" s="1">
        <v>43923.010416666664</v>
      </c>
      <c r="B8837" s="4">
        <v>35517.810219999999</v>
      </c>
    </row>
    <row r="8838" spans="1:2">
      <c r="A8838" s="1">
        <v>43923.020833333336</v>
      </c>
      <c r="B8838" s="4">
        <v>34151.100250000003</v>
      </c>
    </row>
    <row r="8839" spans="1:2">
      <c r="A8839" s="1">
        <v>43923.03125</v>
      </c>
      <c r="B8839" s="4">
        <v>32908.968390000002</v>
      </c>
    </row>
    <row r="8840" spans="1:2">
      <c r="A8840" s="1">
        <v>43923.041666666664</v>
      </c>
      <c r="B8840" s="4">
        <v>31437.961169999999</v>
      </c>
    </row>
    <row r="8841" spans="1:2">
      <c r="A8841" s="1">
        <v>43923.052083333336</v>
      </c>
      <c r="B8841" s="4">
        <v>30327.265630000002</v>
      </c>
    </row>
    <row r="8842" spans="1:2">
      <c r="A8842" s="1">
        <v>43923.0625</v>
      </c>
      <c r="B8842" s="4">
        <v>29504.69498</v>
      </c>
    </row>
    <row r="8843" spans="1:2">
      <c r="A8843" s="1">
        <v>43923.072916666664</v>
      </c>
      <c r="B8843" s="4">
        <v>28856.54003</v>
      </c>
    </row>
    <row r="8844" spans="1:2">
      <c r="A8844" s="1">
        <v>43923.083333333336</v>
      </c>
      <c r="B8844" s="4">
        <v>28469.21427</v>
      </c>
    </row>
    <row r="8845" spans="1:2">
      <c r="A8845" s="1">
        <v>43923.09375</v>
      </c>
      <c r="B8845" s="4">
        <v>27955.688859999998</v>
      </c>
    </row>
    <row r="8846" spans="1:2">
      <c r="A8846" s="1">
        <v>43923.104166666664</v>
      </c>
      <c r="B8846" s="4">
        <v>27430.415430000001</v>
      </c>
    </row>
    <row r="8847" spans="1:2">
      <c r="A8847" s="1">
        <v>43923.114583333336</v>
      </c>
      <c r="B8847" s="4">
        <v>27385.792969999999</v>
      </c>
    </row>
    <row r="8848" spans="1:2">
      <c r="A8848" s="1">
        <v>43923.125</v>
      </c>
      <c r="B8848" s="4">
        <v>27117.796880000002</v>
      </c>
    </row>
    <row r="8849" spans="1:2">
      <c r="A8849" s="1">
        <v>43923.135416666664</v>
      </c>
      <c r="B8849" s="4">
        <v>26896.153249999999</v>
      </c>
    </row>
    <row r="8850" spans="1:2">
      <c r="A8850" s="1">
        <v>43923.145833333336</v>
      </c>
      <c r="B8850" s="4">
        <v>26770.21586</v>
      </c>
    </row>
    <row r="8851" spans="1:2">
      <c r="A8851" s="1">
        <v>43923.15625</v>
      </c>
      <c r="B8851" s="4">
        <v>27090.86537</v>
      </c>
    </row>
    <row r="8852" spans="1:2">
      <c r="A8852" s="1">
        <v>43923.166666666664</v>
      </c>
      <c r="B8852" s="4">
        <v>27339.515019999999</v>
      </c>
    </row>
    <row r="8853" spans="1:2">
      <c r="A8853" s="1">
        <v>43923.177083333336</v>
      </c>
      <c r="B8853" s="4">
        <v>27806.021850000001</v>
      </c>
    </row>
    <row r="8854" spans="1:2">
      <c r="A8854" s="1">
        <v>43923.1875</v>
      </c>
      <c r="B8854" s="4">
        <v>28322.404060000001</v>
      </c>
    </row>
    <row r="8855" spans="1:2">
      <c r="A8855" s="1">
        <v>43923.197916666664</v>
      </c>
      <c r="B8855" s="4">
        <v>29842.92496</v>
      </c>
    </row>
    <row r="8856" spans="1:2">
      <c r="A8856" s="1">
        <v>43923.208333333336</v>
      </c>
      <c r="B8856" s="4">
        <v>30571.6829</v>
      </c>
    </row>
    <row r="8857" spans="1:2">
      <c r="A8857" s="1">
        <v>43923.21875</v>
      </c>
      <c r="B8857" s="4">
        <v>31592.669590000001</v>
      </c>
    </row>
    <row r="8858" spans="1:2">
      <c r="A8858" s="1">
        <v>43923.229166666664</v>
      </c>
      <c r="B8858" s="4">
        <v>32212.44887</v>
      </c>
    </row>
    <row r="8859" spans="1:2">
      <c r="A8859" s="1">
        <v>43923.239583333336</v>
      </c>
      <c r="B8859" s="4">
        <v>33268.355060000002</v>
      </c>
    </row>
    <row r="8860" spans="1:2">
      <c r="A8860" s="1">
        <v>43923.25</v>
      </c>
      <c r="B8860" s="4">
        <v>33246.588009999999</v>
      </c>
    </row>
    <row r="8861" spans="1:2">
      <c r="A8861" s="1">
        <v>43923.260416666664</v>
      </c>
      <c r="B8861" s="4">
        <v>33989.263959999997</v>
      </c>
    </row>
    <row r="8862" spans="1:2">
      <c r="A8862" s="1">
        <v>43923.270833333336</v>
      </c>
      <c r="B8862" s="4">
        <v>35346.133000000002</v>
      </c>
    </row>
    <row r="8863" spans="1:2">
      <c r="A8863" s="1">
        <v>43923.28125</v>
      </c>
      <c r="B8863" s="4">
        <v>35381.126400000001</v>
      </c>
    </row>
    <row r="8864" spans="1:2">
      <c r="A8864" s="1">
        <v>43923.291666666664</v>
      </c>
      <c r="B8864" s="4">
        <v>36979.532220000001</v>
      </c>
    </row>
    <row r="8865" spans="1:2">
      <c r="A8865" s="1">
        <v>43923.302083333336</v>
      </c>
      <c r="B8865" s="4">
        <v>38638.219140000001</v>
      </c>
    </row>
    <row r="8866" spans="1:2">
      <c r="A8866" s="1">
        <v>43923.3125</v>
      </c>
      <c r="B8866" s="4">
        <v>40785.09678</v>
      </c>
    </row>
    <row r="8867" spans="1:2">
      <c r="A8867" s="1">
        <v>43923.322916666664</v>
      </c>
      <c r="B8867" s="4">
        <v>42412.526310000001</v>
      </c>
    </row>
    <row r="8868" spans="1:2">
      <c r="A8868" s="1">
        <v>43923.333333333336</v>
      </c>
      <c r="B8868" s="4">
        <v>43806.719859999997</v>
      </c>
    </row>
    <row r="8869" spans="1:2">
      <c r="A8869" s="1">
        <v>43923.34375</v>
      </c>
      <c r="B8869" s="4">
        <v>45389.33786</v>
      </c>
    </row>
    <row r="8870" spans="1:2">
      <c r="A8870" s="1">
        <v>43923.354166666664</v>
      </c>
      <c r="B8870" s="4">
        <v>46893.5389</v>
      </c>
    </row>
    <row r="8871" spans="1:2">
      <c r="A8871" s="1">
        <v>43923.364583333336</v>
      </c>
      <c r="B8871" s="4">
        <v>47906.454290000001</v>
      </c>
    </row>
    <row r="8872" spans="1:2">
      <c r="A8872" s="1">
        <v>43923.375</v>
      </c>
      <c r="B8872" s="4">
        <v>49242.792869999997</v>
      </c>
    </row>
    <row r="8873" spans="1:2">
      <c r="A8873" s="1">
        <v>43923.385416666664</v>
      </c>
      <c r="B8873" s="4">
        <v>49586.50748</v>
      </c>
    </row>
    <row r="8874" spans="1:2">
      <c r="A8874" s="1">
        <v>43923.395833333336</v>
      </c>
      <c r="B8874" s="4">
        <v>50971.651610000001</v>
      </c>
    </row>
    <row r="8875" spans="1:2">
      <c r="A8875" s="1">
        <v>43923.40625</v>
      </c>
      <c r="B8875" s="4">
        <v>51635.007879999997</v>
      </c>
    </row>
    <row r="8876" spans="1:2">
      <c r="A8876" s="1">
        <v>43923.416666666664</v>
      </c>
      <c r="B8876" s="4">
        <v>52397.097679999999</v>
      </c>
    </row>
    <row r="8877" spans="1:2">
      <c r="A8877" s="1">
        <v>43923.427083333336</v>
      </c>
      <c r="B8877" s="4">
        <v>53099.027889999998</v>
      </c>
    </row>
    <row r="8878" spans="1:2">
      <c r="A8878" s="1">
        <v>43923.4375</v>
      </c>
      <c r="B8878" s="4">
        <v>52665.794829999999</v>
      </c>
    </row>
    <row r="8879" spans="1:2">
      <c r="A8879" s="1">
        <v>43923.447916666664</v>
      </c>
      <c r="B8879" s="4">
        <v>53308.868499999997</v>
      </c>
    </row>
    <row r="8880" spans="1:2">
      <c r="A8880" s="1">
        <v>43923.458333333336</v>
      </c>
      <c r="B8880" s="4">
        <v>54208.066989999999</v>
      </c>
    </row>
    <row r="8881" spans="1:2">
      <c r="A8881" s="1">
        <v>43923.46875</v>
      </c>
      <c r="B8881" s="4">
        <v>54083.25909</v>
      </c>
    </row>
    <row r="8882" spans="1:2">
      <c r="A8882" s="1">
        <v>43923.479166666664</v>
      </c>
      <c r="B8882" s="4">
        <v>55672.39645</v>
      </c>
    </row>
    <row r="8883" spans="1:2">
      <c r="A8883" s="1">
        <v>43923.489583333336</v>
      </c>
      <c r="B8883" s="4">
        <v>56688.604740000002</v>
      </c>
    </row>
    <row r="8884" spans="1:2">
      <c r="A8884" s="1">
        <v>43923.5</v>
      </c>
      <c r="B8884" s="4">
        <v>56683.666420000001</v>
      </c>
    </row>
    <row r="8885" spans="1:2">
      <c r="A8885" s="1">
        <v>43923.510416666664</v>
      </c>
      <c r="B8885" s="4">
        <v>57534.46067</v>
      </c>
    </row>
    <row r="8886" spans="1:2">
      <c r="A8886" s="1">
        <v>43923.520833333336</v>
      </c>
      <c r="B8886" s="4">
        <v>58998.971740000001</v>
      </c>
    </row>
    <row r="8887" spans="1:2">
      <c r="A8887" s="1">
        <v>43923.53125</v>
      </c>
      <c r="B8887" s="4">
        <v>59113.7641</v>
      </c>
    </row>
    <row r="8888" spans="1:2">
      <c r="A8888" s="1">
        <v>43923.541666666664</v>
      </c>
      <c r="B8888" s="4">
        <v>58860.931879999996</v>
      </c>
    </row>
    <row r="8889" spans="1:2">
      <c r="A8889" s="1">
        <v>43923.552083333336</v>
      </c>
      <c r="B8889" s="4">
        <v>57383.700279999997</v>
      </c>
    </row>
    <row r="8890" spans="1:2">
      <c r="A8890" s="1">
        <v>43923.5625</v>
      </c>
      <c r="B8890" s="4">
        <v>56666.320030000003</v>
      </c>
    </row>
    <row r="8891" spans="1:2">
      <c r="A8891" s="1">
        <v>43923.572916666664</v>
      </c>
      <c r="B8891" s="4">
        <v>56110.302349999998</v>
      </c>
    </row>
    <row r="8892" spans="1:2">
      <c r="A8892" s="1">
        <v>43923.583333333336</v>
      </c>
      <c r="B8892" s="4">
        <v>55713.958489999997</v>
      </c>
    </row>
    <row r="8893" spans="1:2">
      <c r="A8893" s="1">
        <v>43923.59375</v>
      </c>
      <c r="B8893" s="4">
        <v>55493.52044</v>
      </c>
    </row>
    <row r="8894" spans="1:2">
      <c r="A8894" s="1">
        <v>43923.604166666664</v>
      </c>
      <c r="B8894" s="4">
        <v>54970.450510000002</v>
      </c>
    </row>
    <row r="8895" spans="1:2">
      <c r="A8895" s="1">
        <v>43923.614583333336</v>
      </c>
      <c r="B8895" s="4">
        <v>54611.77334</v>
      </c>
    </row>
    <row r="8896" spans="1:2">
      <c r="A8896" s="1">
        <v>43923.625</v>
      </c>
      <c r="B8896" s="4">
        <v>54262.35542</v>
      </c>
    </row>
    <row r="8897" spans="1:2">
      <c r="A8897" s="1">
        <v>43923.635416666664</v>
      </c>
      <c r="B8897" s="4">
        <v>54453.122439999999</v>
      </c>
    </row>
    <row r="8898" spans="1:2">
      <c r="A8898" s="1">
        <v>43923.645833333336</v>
      </c>
      <c r="B8898" s="4">
        <v>53983.425260000004</v>
      </c>
    </row>
    <row r="8899" spans="1:2">
      <c r="A8899" s="1">
        <v>43923.65625</v>
      </c>
      <c r="B8899" s="4">
        <v>53647.241979999999</v>
      </c>
    </row>
    <row r="8900" spans="1:2">
      <c r="A8900" s="1">
        <v>43923.666666666664</v>
      </c>
      <c r="B8900" s="4">
        <v>53457.762479999998</v>
      </c>
    </row>
    <row r="8901" spans="1:2">
      <c r="A8901" s="1">
        <v>43923.677083333336</v>
      </c>
      <c r="B8901" s="4">
        <v>53721.973360000004</v>
      </c>
    </row>
    <row r="8902" spans="1:2">
      <c r="A8902" s="1">
        <v>43923.6875</v>
      </c>
      <c r="B8902" s="4">
        <v>54288.697870000004</v>
      </c>
    </row>
    <row r="8903" spans="1:2">
      <c r="A8903" s="1">
        <v>43923.697916666664</v>
      </c>
      <c r="B8903" s="4">
        <v>54745.046849999999</v>
      </c>
    </row>
    <row r="8904" spans="1:2">
      <c r="A8904" s="1">
        <v>43923.708333333336</v>
      </c>
      <c r="B8904" s="4">
        <v>54856.649709999998</v>
      </c>
    </row>
    <row r="8905" spans="1:2">
      <c r="A8905" s="1">
        <v>43923.71875</v>
      </c>
      <c r="B8905" s="4">
        <v>55560.614800000003</v>
      </c>
    </row>
    <row r="8906" spans="1:2">
      <c r="A8906" s="1">
        <v>43923.729166666664</v>
      </c>
      <c r="B8906" s="4">
        <v>56455.44672</v>
      </c>
    </row>
    <row r="8907" spans="1:2">
      <c r="A8907" s="1">
        <v>43923.739583333336</v>
      </c>
      <c r="B8907" s="4">
        <v>57028.977379999997</v>
      </c>
    </row>
    <row r="8908" spans="1:2">
      <c r="A8908" s="1">
        <v>43923.75</v>
      </c>
      <c r="B8908" s="4">
        <v>58176.484960000002</v>
      </c>
    </row>
    <row r="8909" spans="1:2">
      <c r="A8909" s="1">
        <v>43923.760416666664</v>
      </c>
      <c r="B8909" s="4">
        <v>59625.875950000001</v>
      </c>
    </row>
    <row r="8910" spans="1:2">
      <c r="A8910" s="1">
        <v>43923.770833333336</v>
      </c>
      <c r="B8910" s="4">
        <v>60062.887450000002</v>
      </c>
    </row>
    <row r="8911" spans="1:2">
      <c r="A8911" s="1">
        <v>43923.78125</v>
      </c>
      <c r="B8911" s="4">
        <v>59810.358050000003</v>
      </c>
    </row>
    <row r="8912" spans="1:2">
      <c r="A8912" s="1">
        <v>43923.791666666664</v>
      </c>
      <c r="B8912" s="4">
        <v>61094.271560000001</v>
      </c>
    </row>
    <row r="8913" spans="1:2">
      <c r="A8913" s="1">
        <v>43923.802083333336</v>
      </c>
      <c r="B8913" s="4">
        <v>60013.681530000002</v>
      </c>
    </row>
    <row r="8914" spans="1:2">
      <c r="A8914" s="1">
        <v>43923.8125</v>
      </c>
      <c r="B8914" s="4">
        <v>59020.654569999999</v>
      </c>
    </row>
    <row r="8915" spans="1:2">
      <c r="A8915" s="1">
        <v>43923.822916666664</v>
      </c>
      <c r="B8915" s="4">
        <v>57168.937299999998</v>
      </c>
    </row>
    <row r="8916" spans="1:2">
      <c r="A8916" s="1">
        <v>43923.833333333336</v>
      </c>
      <c r="B8916" s="4">
        <v>57262.310010000001</v>
      </c>
    </row>
    <row r="8917" spans="1:2">
      <c r="A8917" s="1">
        <v>43923.84375</v>
      </c>
      <c r="B8917" s="4">
        <v>58278.685579999998</v>
      </c>
    </row>
    <row r="8918" spans="1:2">
      <c r="A8918" s="1">
        <v>43923.854166666664</v>
      </c>
      <c r="B8918" s="4">
        <v>58456.628149999997</v>
      </c>
    </row>
    <row r="8919" spans="1:2">
      <c r="A8919" s="1">
        <v>43923.864583333336</v>
      </c>
      <c r="B8919" s="4">
        <v>56712.807220000002</v>
      </c>
    </row>
    <row r="8920" spans="1:2">
      <c r="A8920" s="1">
        <v>43923.875</v>
      </c>
      <c r="B8920" s="4">
        <v>54703.4139</v>
      </c>
    </row>
    <row r="8921" spans="1:2">
      <c r="A8921" s="1">
        <v>43923.885416666664</v>
      </c>
      <c r="B8921" s="4">
        <v>53356.627950000002</v>
      </c>
    </row>
    <row r="8922" spans="1:2">
      <c r="A8922" s="1">
        <v>43923.895833333336</v>
      </c>
      <c r="B8922" s="4">
        <v>51362.997860000003</v>
      </c>
    </row>
    <row r="8923" spans="1:2">
      <c r="A8923" s="1">
        <v>43923.90625</v>
      </c>
      <c r="B8923" s="4">
        <v>49988.11363</v>
      </c>
    </row>
    <row r="8924" spans="1:2">
      <c r="A8924" s="1">
        <v>43923.916666666664</v>
      </c>
      <c r="B8924" s="4">
        <v>48732.50245</v>
      </c>
    </row>
    <row r="8925" spans="1:2">
      <c r="A8925" s="1">
        <v>43923.927083333336</v>
      </c>
      <c r="B8925" s="4">
        <v>50253.082459999998</v>
      </c>
    </row>
    <row r="8926" spans="1:2">
      <c r="A8926" s="1">
        <v>43923.9375</v>
      </c>
      <c r="B8926" s="4">
        <v>49858.024969999999</v>
      </c>
    </row>
    <row r="8927" spans="1:2">
      <c r="A8927" s="1">
        <v>43923.947916666664</v>
      </c>
      <c r="B8927" s="4">
        <v>47696.644370000002</v>
      </c>
    </row>
    <row r="8928" spans="1:2">
      <c r="A8928" s="1">
        <v>43923.958333333336</v>
      </c>
      <c r="B8928" s="4">
        <v>45524.503449999997</v>
      </c>
    </row>
    <row r="8929" spans="1:2">
      <c r="A8929" s="1">
        <v>43923.96875</v>
      </c>
      <c r="B8929" s="4">
        <v>43295.401749999997</v>
      </c>
    </row>
    <row r="8930" spans="1:2">
      <c r="A8930" s="1">
        <v>43923.979166666664</v>
      </c>
      <c r="B8930" s="4">
        <v>41402.722500000003</v>
      </c>
    </row>
    <row r="8931" spans="1:2">
      <c r="A8931" s="1">
        <v>43923.989583333336</v>
      </c>
      <c r="B8931" s="4">
        <v>39630.595970000002</v>
      </c>
    </row>
    <row r="8932" spans="1:2">
      <c r="A8932" s="1">
        <v>43924</v>
      </c>
      <c r="B8932" s="4">
        <v>37769.440759999998</v>
      </c>
    </row>
    <row r="8933" spans="1:2">
      <c r="A8933" s="1">
        <v>43924.010416666664</v>
      </c>
      <c r="B8933" s="4">
        <v>35993.161800000002</v>
      </c>
    </row>
    <row r="8934" spans="1:2">
      <c r="A8934" s="1">
        <v>43924.020833333336</v>
      </c>
      <c r="B8934" s="4">
        <v>34102.959210000001</v>
      </c>
    </row>
    <row r="8935" spans="1:2">
      <c r="A8935" s="1">
        <v>43924.03125</v>
      </c>
      <c r="B8935" s="4">
        <v>32767.30344</v>
      </c>
    </row>
    <row r="8936" spans="1:2">
      <c r="A8936" s="1">
        <v>43924.041666666664</v>
      </c>
      <c r="B8936" s="4">
        <v>31770.141609999999</v>
      </c>
    </row>
    <row r="8937" spans="1:2">
      <c r="A8937" s="1">
        <v>43924.052083333336</v>
      </c>
      <c r="B8937" s="4">
        <v>30533.457999999999</v>
      </c>
    </row>
    <row r="8938" spans="1:2">
      <c r="A8938" s="1">
        <v>43924.0625</v>
      </c>
      <c r="B8938" s="4">
        <v>29526.21442</v>
      </c>
    </row>
    <row r="8939" spans="1:2">
      <c r="A8939" s="1">
        <v>43924.072916666664</v>
      </c>
      <c r="B8939" s="4">
        <v>29043.188890000001</v>
      </c>
    </row>
    <row r="8940" spans="1:2">
      <c r="A8940" s="1">
        <v>43924.083333333336</v>
      </c>
      <c r="B8940" s="4">
        <v>28619.26139</v>
      </c>
    </row>
    <row r="8941" spans="1:2">
      <c r="A8941" s="1">
        <v>43924.09375</v>
      </c>
      <c r="B8941" s="4">
        <v>28052.134600000001</v>
      </c>
    </row>
    <row r="8942" spans="1:2">
      <c r="A8942" s="1">
        <v>43924.104166666664</v>
      </c>
      <c r="B8942" s="4">
        <v>27617.709470000002</v>
      </c>
    </row>
    <row r="8943" spans="1:2">
      <c r="A8943" s="1">
        <v>43924.114583333336</v>
      </c>
      <c r="B8943" s="4">
        <v>27459.543440000001</v>
      </c>
    </row>
    <row r="8944" spans="1:2">
      <c r="A8944" s="1">
        <v>43924.125</v>
      </c>
      <c r="B8944" s="4">
        <v>27215.9902</v>
      </c>
    </row>
    <row r="8945" spans="1:2">
      <c r="A8945" s="1">
        <v>43924.135416666664</v>
      </c>
      <c r="B8945" s="4">
        <v>27208.06625</v>
      </c>
    </row>
    <row r="8946" spans="1:2">
      <c r="A8946" s="1">
        <v>43924.145833333336</v>
      </c>
      <c r="B8946" s="4">
        <v>27202.207829999999</v>
      </c>
    </row>
    <row r="8947" spans="1:2">
      <c r="A8947" s="1">
        <v>43924.15625</v>
      </c>
      <c r="B8947" s="4">
        <v>27526.895469999999</v>
      </c>
    </row>
    <row r="8948" spans="1:2">
      <c r="A8948" s="1">
        <v>43924.166666666664</v>
      </c>
      <c r="B8948" s="4">
        <v>27457.822459999999</v>
      </c>
    </row>
    <row r="8949" spans="1:2">
      <c r="A8949" s="1">
        <v>43924.177083333336</v>
      </c>
      <c r="B8949" s="4">
        <v>28058.025519999999</v>
      </c>
    </row>
    <row r="8950" spans="1:2">
      <c r="A8950" s="1">
        <v>43924.1875</v>
      </c>
      <c r="B8950" s="4">
        <v>28646.97265</v>
      </c>
    </row>
    <row r="8951" spans="1:2">
      <c r="A8951" s="1">
        <v>43924.197916666664</v>
      </c>
      <c r="B8951" s="4">
        <v>30091.270380000002</v>
      </c>
    </row>
    <row r="8952" spans="1:2">
      <c r="A8952" s="1">
        <v>43924.208333333336</v>
      </c>
      <c r="B8952" s="4">
        <v>30757.905190000001</v>
      </c>
    </row>
    <row r="8953" spans="1:2">
      <c r="A8953" s="1">
        <v>43924.21875</v>
      </c>
      <c r="B8953" s="4">
        <v>31801.869350000001</v>
      </c>
    </row>
    <row r="8954" spans="1:2">
      <c r="A8954" s="1">
        <v>43924.229166666664</v>
      </c>
      <c r="B8954" s="4">
        <v>32311.04492</v>
      </c>
    </row>
    <row r="8955" spans="1:2">
      <c r="A8955" s="1">
        <v>43924.239583333336</v>
      </c>
      <c r="B8955" s="4">
        <v>33270.420859999998</v>
      </c>
    </row>
    <row r="8956" spans="1:2">
      <c r="A8956" s="1">
        <v>43924.25</v>
      </c>
      <c r="B8956" s="4">
        <v>33535.24972</v>
      </c>
    </row>
    <row r="8957" spans="1:2">
      <c r="A8957" s="1">
        <v>43924.260416666664</v>
      </c>
      <c r="B8957" s="4">
        <v>34232.641009999999</v>
      </c>
    </row>
    <row r="8958" spans="1:2">
      <c r="A8958" s="1">
        <v>43924.270833333336</v>
      </c>
      <c r="B8958" s="4">
        <v>35208.765039999998</v>
      </c>
    </row>
    <row r="8959" spans="1:2">
      <c r="A8959" s="1">
        <v>43924.28125</v>
      </c>
      <c r="B8959" s="4">
        <v>35587.209080000001</v>
      </c>
    </row>
    <row r="8960" spans="1:2">
      <c r="A8960" s="1">
        <v>43924.291666666664</v>
      </c>
      <c r="B8960" s="4">
        <v>37091.591529999998</v>
      </c>
    </row>
    <row r="8961" spans="1:2">
      <c r="A8961" s="1">
        <v>43924.302083333336</v>
      </c>
      <c r="B8961" s="4">
        <v>39220.23575</v>
      </c>
    </row>
    <row r="8962" spans="1:2">
      <c r="A8962" s="1">
        <v>43924.3125</v>
      </c>
      <c r="B8962" s="4">
        <v>41139.297070000001</v>
      </c>
    </row>
    <row r="8963" spans="1:2">
      <c r="A8963" s="1">
        <v>43924.322916666664</v>
      </c>
      <c r="B8963" s="4">
        <v>42864.552129999996</v>
      </c>
    </row>
    <row r="8964" spans="1:2">
      <c r="A8964" s="1">
        <v>43924.333333333336</v>
      </c>
      <c r="B8964" s="4">
        <v>44136.611210000003</v>
      </c>
    </row>
    <row r="8965" spans="1:2">
      <c r="A8965" s="1">
        <v>43924.34375</v>
      </c>
      <c r="B8965" s="4">
        <v>46636.295760000001</v>
      </c>
    </row>
    <row r="8966" spans="1:2">
      <c r="A8966" s="1">
        <v>43924.354166666664</v>
      </c>
      <c r="B8966" s="4">
        <v>47699.688840000003</v>
      </c>
    </row>
    <row r="8967" spans="1:2">
      <c r="A8967" s="1">
        <v>43924.364583333336</v>
      </c>
      <c r="B8967" s="4">
        <v>48774.986499999999</v>
      </c>
    </row>
    <row r="8968" spans="1:2">
      <c r="A8968" s="1">
        <v>43924.375</v>
      </c>
      <c r="B8968" s="4">
        <v>49435.478360000001</v>
      </c>
    </row>
    <row r="8969" spans="1:2">
      <c r="A8969" s="1">
        <v>43924.385416666664</v>
      </c>
      <c r="B8969" s="4">
        <v>50067.756329999997</v>
      </c>
    </row>
    <row r="8970" spans="1:2">
      <c r="A8970" s="1">
        <v>43924.395833333336</v>
      </c>
      <c r="B8970" s="4">
        <v>51062.896159999997</v>
      </c>
    </row>
    <row r="8971" spans="1:2">
      <c r="A8971" s="1">
        <v>43924.40625</v>
      </c>
      <c r="B8971" s="4">
        <v>52709.592669999998</v>
      </c>
    </row>
    <row r="8972" spans="1:2">
      <c r="A8972" s="1">
        <v>43924.416666666664</v>
      </c>
      <c r="B8972" s="4">
        <v>52795.155310000002</v>
      </c>
    </row>
    <row r="8973" spans="1:2">
      <c r="A8973" s="1">
        <v>43924.427083333336</v>
      </c>
      <c r="B8973" s="4">
        <v>53700.38508</v>
      </c>
    </row>
    <row r="8974" spans="1:2">
      <c r="A8974" s="1">
        <v>43924.4375</v>
      </c>
      <c r="B8974" s="4">
        <v>54467.813750000001</v>
      </c>
    </row>
    <row r="8975" spans="1:2">
      <c r="A8975" s="1">
        <v>43924.447916666664</v>
      </c>
      <c r="B8975" s="4">
        <v>55259.27994</v>
      </c>
    </row>
    <row r="8976" spans="1:2">
      <c r="A8976" s="1">
        <v>43924.458333333336</v>
      </c>
      <c r="B8976" s="4">
        <v>55445.861980000001</v>
      </c>
    </row>
    <row r="8977" spans="1:2">
      <c r="A8977" s="1">
        <v>43924.46875</v>
      </c>
      <c r="B8977" s="4">
        <v>55569.080620000001</v>
      </c>
    </row>
    <row r="8978" spans="1:2">
      <c r="A8978" s="1">
        <v>43924.479166666664</v>
      </c>
      <c r="B8978" s="4">
        <v>57405.569669999997</v>
      </c>
    </row>
    <row r="8979" spans="1:2">
      <c r="A8979" s="1">
        <v>43924.489583333336</v>
      </c>
      <c r="B8979" s="4">
        <v>57219.361779999999</v>
      </c>
    </row>
    <row r="8980" spans="1:2">
      <c r="A8980" s="1">
        <v>43924.5</v>
      </c>
      <c r="B8980" s="4">
        <v>58928.412770000003</v>
      </c>
    </row>
    <row r="8981" spans="1:2">
      <c r="A8981" s="1">
        <v>43924.510416666664</v>
      </c>
      <c r="B8981" s="4">
        <v>59360.024250000002</v>
      </c>
    </row>
    <row r="8982" spans="1:2">
      <c r="A8982" s="1">
        <v>43924.520833333336</v>
      </c>
      <c r="B8982" s="4">
        <v>60541.156600000002</v>
      </c>
    </row>
    <row r="8983" spans="1:2">
      <c r="A8983" s="1">
        <v>43924.53125</v>
      </c>
      <c r="B8983" s="4">
        <v>59731.727570000003</v>
      </c>
    </row>
    <row r="8984" spans="1:2">
      <c r="A8984" s="1">
        <v>43924.541666666664</v>
      </c>
      <c r="B8984" s="4">
        <v>57375.867960000003</v>
      </c>
    </row>
    <row r="8985" spans="1:2">
      <c r="A8985" s="1">
        <v>43924.552083333336</v>
      </c>
      <c r="B8985" s="4">
        <v>57701.279569999999</v>
      </c>
    </row>
    <row r="8986" spans="1:2">
      <c r="A8986" s="1">
        <v>43924.5625</v>
      </c>
      <c r="B8986" s="4">
        <v>57355.390910000002</v>
      </c>
    </row>
    <row r="8987" spans="1:2">
      <c r="A8987" s="1">
        <v>43924.572916666664</v>
      </c>
      <c r="B8987" s="4">
        <v>56905.691379999997</v>
      </c>
    </row>
    <row r="8988" spans="1:2">
      <c r="A8988" s="1">
        <v>43924.583333333336</v>
      </c>
      <c r="B8988" s="4">
        <v>56421.961960000001</v>
      </c>
    </row>
    <row r="8989" spans="1:2">
      <c r="A8989" s="1">
        <v>43924.59375</v>
      </c>
      <c r="B8989" s="4">
        <v>54959.331890000001</v>
      </c>
    </row>
    <row r="8990" spans="1:2">
      <c r="A8990" s="1">
        <v>43924.604166666664</v>
      </c>
      <c r="B8990" s="4">
        <v>51902.751900000003</v>
      </c>
    </row>
    <row r="8991" spans="1:2">
      <c r="A8991" s="1">
        <v>43924.614583333336</v>
      </c>
      <c r="B8991" s="4">
        <v>51233.34289</v>
      </c>
    </row>
    <row r="8992" spans="1:2">
      <c r="A8992" s="1">
        <v>43924.625</v>
      </c>
      <c r="B8992" s="4">
        <v>52285.111250000002</v>
      </c>
    </row>
    <row r="8993" spans="1:2">
      <c r="A8993" s="1">
        <v>43924.635416666664</v>
      </c>
      <c r="B8993" s="4">
        <v>53858.823190000003</v>
      </c>
    </row>
    <row r="8994" spans="1:2">
      <c r="A8994" s="1">
        <v>43924.645833333336</v>
      </c>
      <c r="B8994" s="4">
        <v>54241.09878</v>
      </c>
    </row>
    <row r="8995" spans="1:2">
      <c r="A8995" s="1">
        <v>43924.65625</v>
      </c>
      <c r="B8995" s="4">
        <v>53778.221610000001</v>
      </c>
    </row>
    <row r="8996" spans="1:2">
      <c r="A8996" s="1">
        <v>43924.666666666664</v>
      </c>
      <c r="B8996" s="4">
        <v>52580.875119999997</v>
      </c>
    </row>
    <row r="8997" spans="1:2">
      <c r="A8997" s="1">
        <v>43924.677083333336</v>
      </c>
      <c r="B8997" s="4">
        <v>53380.745970000004</v>
      </c>
    </row>
    <row r="8998" spans="1:2">
      <c r="A8998" s="1">
        <v>43924.6875</v>
      </c>
      <c r="B8998" s="4">
        <v>53380.578350000003</v>
      </c>
    </row>
    <row r="8999" spans="1:2">
      <c r="A8999" s="1">
        <v>43924.697916666664</v>
      </c>
      <c r="B8999" s="4">
        <v>51087.723189999997</v>
      </c>
    </row>
    <row r="9000" spans="1:2">
      <c r="A9000" s="1">
        <v>43924.708333333336</v>
      </c>
      <c r="B9000" s="4">
        <v>51038.286910000003</v>
      </c>
    </row>
    <row r="9001" spans="1:2">
      <c r="A9001" s="1">
        <v>43924.71875</v>
      </c>
      <c r="B9001" s="4">
        <v>52722.558360000003</v>
      </c>
    </row>
    <row r="9002" spans="1:2">
      <c r="A9002" s="1">
        <v>43924.729166666664</v>
      </c>
      <c r="B9002" s="4">
        <v>54136.61563</v>
      </c>
    </row>
    <row r="9003" spans="1:2">
      <c r="A9003" s="1">
        <v>43924.739583333336</v>
      </c>
      <c r="B9003" s="4">
        <v>55087.19801</v>
      </c>
    </row>
    <row r="9004" spans="1:2">
      <c r="A9004" s="1">
        <v>43924.75</v>
      </c>
      <c r="B9004" s="4">
        <v>56392.503299999997</v>
      </c>
    </row>
    <row r="9005" spans="1:2">
      <c r="A9005" s="1">
        <v>43924.760416666664</v>
      </c>
      <c r="B9005" s="4">
        <v>56797.2497</v>
      </c>
    </row>
    <row r="9006" spans="1:2">
      <c r="A9006" s="1">
        <v>43924.770833333336</v>
      </c>
      <c r="B9006" s="4">
        <v>57786.736839999998</v>
      </c>
    </row>
    <row r="9007" spans="1:2">
      <c r="A9007" s="1">
        <v>43924.78125</v>
      </c>
      <c r="B9007" s="4">
        <v>57869.853490000001</v>
      </c>
    </row>
    <row r="9008" spans="1:2">
      <c r="A9008" s="1">
        <v>43924.791666666664</v>
      </c>
      <c r="B9008" s="4">
        <v>57591.705889999997</v>
      </c>
    </row>
    <row r="9009" spans="1:2">
      <c r="A9009" s="1">
        <v>43924.802083333336</v>
      </c>
      <c r="B9009" s="4">
        <v>57560.631869999997</v>
      </c>
    </row>
    <row r="9010" spans="1:2">
      <c r="A9010" s="1">
        <v>43924.8125</v>
      </c>
      <c r="B9010" s="4">
        <v>56937.984759999999</v>
      </c>
    </row>
    <row r="9011" spans="1:2">
      <c r="A9011" s="1">
        <v>43924.822916666664</v>
      </c>
      <c r="B9011" s="4">
        <v>55941.006329999997</v>
      </c>
    </row>
    <row r="9012" spans="1:2">
      <c r="A9012" s="1">
        <v>43924.833333333336</v>
      </c>
      <c r="B9012" s="4">
        <v>55901.450380000002</v>
      </c>
    </row>
    <row r="9013" spans="1:2">
      <c r="A9013" s="1">
        <v>43924.84375</v>
      </c>
      <c r="B9013" s="4">
        <v>56208.870110000003</v>
      </c>
    </row>
    <row r="9014" spans="1:2">
      <c r="A9014" s="1">
        <v>43924.854166666664</v>
      </c>
      <c r="B9014" s="4">
        <v>57489.735710000001</v>
      </c>
    </row>
    <row r="9015" spans="1:2">
      <c r="A9015" s="1">
        <v>43924.864583333336</v>
      </c>
      <c r="B9015" s="4">
        <v>56411.738080000003</v>
      </c>
    </row>
    <row r="9016" spans="1:2">
      <c r="A9016" s="1">
        <v>43924.875</v>
      </c>
      <c r="B9016" s="4">
        <v>55195.55214</v>
      </c>
    </row>
    <row r="9017" spans="1:2">
      <c r="A9017" s="1">
        <v>43924.885416666664</v>
      </c>
      <c r="B9017" s="4">
        <v>53198.025650000003</v>
      </c>
    </row>
    <row r="9018" spans="1:2">
      <c r="A9018" s="1">
        <v>43924.895833333336</v>
      </c>
      <c r="B9018" s="4">
        <v>52256.813090000003</v>
      </c>
    </row>
    <row r="9019" spans="1:2">
      <c r="A9019" s="1">
        <v>43924.90625</v>
      </c>
      <c r="B9019" s="4">
        <v>50639.710149999999</v>
      </c>
    </row>
    <row r="9020" spans="1:2">
      <c r="A9020" s="1">
        <v>43924.916666666664</v>
      </c>
      <c r="B9020" s="4">
        <v>49474.899669999999</v>
      </c>
    </row>
    <row r="9021" spans="1:2">
      <c r="A9021" s="1">
        <v>43924.927083333336</v>
      </c>
      <c r="B9021" s="4">
        <v>51099.093889999996</v>
      </c>
    </row>
    <row r="9022" spans="1:2">
      <c r="A9022" s="1">
        <v>43924.9375</v>
      </c>
      <c r="B9022" s="4">
        <v>50593.867749999998</v>
      </c>
    </row>
    <row r="9023" spans="1:2">
      <c r="A9023" s="1">
        <v>43924.947916666664</v>
      </c>
      <c r="B9023" s="4">
        <v>48835.53213</v>
      </c>
    </row>
    <row r="9024" spans="1:2">
      <c r="A9024" s="1">
        <v>43924.958333333336</v>
      </c>
      <c r="B9024" s="4">
        <v>47298.756150000001</v>
      </c>
    </row>
    <row r="9025" spans="1:2">
      <c r="A9025" s="1">
        <v>43924.96875</v>
      </c>
      <c r="B9025" s="4">
        <v>45263.819009999999</v>
      </c>
    </row>
    <row r="9026" spans="1:2">
      <c r="A9026" s="1">
        <v>43924.979166666664</v>
      </c>
      <c r="B9026" s="4">
        <v>43290.762849999999</v>
      </c>
    </row>
    <row r="9027" spans="1:2">
      <c r="A9027" s="1">
        <v>43924.989583333336</v>
      </c>
      <c r="B9027" s="4">
        <v>41614.287409999997</v>
      </c>
    </row>
    <row r="9028" spans="1:2">
      <c r="A9028" s="1">
        <v>43925</v>
      </c>
      <c r="B9028" s="4">
        <v>39654.214290000004</v>
      </c>
    </row>
    <row r="9029" spans="1:2">
      <c r="A9029" s="1">
        <v>43925.010416666664</v>
      </c>
      <c r="B9029" s="4">
        <v>37104.592499999999</v>
      </c>
    </row>
    <row r="9030" spans="1:2">
      <c r="A9030" s="1">
        <v>43925.020833333336</v>
      </c>
      <c r="B9030" s="4">
        <v>35574.877710000001</v>
      </c>
    </row>
    <row r="9031" spans="1:2">
      <c r="A9031" s="1">
        <v>43925.03125</v>
      </c>
      <c r="B9031" s="4">
        <v>33915.357369999998</v>
      </c>
    </row>
    <row r="9032" spans="1:2">
      <c r="A9032" s="1">
        <v>43925.041666666664</v>
      </c>
      <c r="B9032" s="4">
        <v>32362.849040000001</v>
      </c>
    </row>
    <row r="9033" spans="1:2">
      <c r="A9033" s="1">
        <v>43925.052083333336</v>
      </c>
      <c r="B9033" s="4">
        <v>31132.32201</v>
      </c>
    </row>
    <row r="9034" spans="1:2">
      <c r="A9034" s="1">
        <v>43925.0625</v>
      </c>
      <c r="B9034" s="4">
        <v>30108.678550000001</v>
      </c>
    </row>
    <row r="9035" spans="1:2">
      <c r="A9035" s="1">
        <v>43925.072916666664</v>
      </c>
      <c r="B9035" s="4">
        <v>29303.63896</v>
      </c>
    </row>
    <row r="9036" spans="1:2">
      <c r="A9036" s="1">
        <v>43925.083333333336</v>
      </c>
      <c r="B9036" s="4">
        <v>28842.395349999999</v>
      </c>
    </row>
    <row r="9037" spans="1:2">
      <c r="A9037" s="1">
        <v>43925.09375</v>
      </c>
      <c r="B9037" s="4">
        <v>28397.202829999998</v>
      </c>
    </row>
    <row r="9038" spans="1:2">
      <c r="A9038" s="1">
        <v>43925.104166666664</v>
      </c>
      <c r="B9038" s="4">
        <v>28036.533909999998</v>
      </c>
    </row>
    <row r="9039" spans="1:2">
      <c r="A9039" s="1">
        <v>43925.114583333336</v>
      </c>
      <c r="B9039" s="4">
        <v>27686.314979999999</v>
      </c>
    </row>
    <row r="9040" spans="1:2">
      <c r="A9040" s="1">
        <v>43925.125</v>
      </c>
      <c r="B9040" s="4">
        <v>27387.519209999999</v>
      </c>
    </row>
    <row r="9041" spans="1:2">
      <c r="A9041" s="1">
        <v>43925.135416666664</v>
      </c>
      <c r="B9041" s="4">
        <v>27374.620510000001</v>
      </c>
    </row>
    <row r="9042" spans="1:2">
      <c r="A9042" s="1">
        <v>43925.145833333336</v>
      </c>
      <c r="B9042" s="4">
        <v>27318.76699</v>
      </c>
    </row>
    <row r="9043" spans="1:2">
      <c r="A9043" s="1">
        <v>43925.15625</v>
      </c>
      <c r="B9043" s="4">
        <v>27324.09749</v>
      </c>
    </row>
    <row r="9044" spans="1:2">
      <c r="A9044" s="1">
        <v>43925.166666666664</v>
      </c>
      <c r="B9044" s="4">
        <v>27656.04493</v>
      </c>
    </row>
    <row r="9045" spans="1:2">
      <c r="A9045" s="1">
        <v>43925.177083333336</v>
      </c>
      <c r="B9045" s="4">
        <v>27610.509010000002</v>
      </c>
    </row>
    <row r="9046" spans="1:2">
      <c r="A9046" s="1">
        <v>43925.1875</v>
      </c>
      <c r="B9046" s="4">
        <v>27667.658319999999</v>
      </c>
    </row>
    <row r="9047" spans="1:2">
      <c r="A9047" s="1">
        <v>43925.197916666664</v>
      </c>
      <c r="B9047" s="4">
        <v>28920.699799999999</v>
      </c>
    </row>
    <row r="9048" spans="1:2">
      <c r="A9048" s="1">
        <v>43925.208333333336</v>
      </c>
      <c r="B9048" s="4">
        <v>29208.642950000001</v>
      </c>
    </row>
    <row r="9049" spans="1:2">
      <c r="A9049" s="1">
        <v>43925.21875</v>
      </c>
      <c r="B9049" s="4">
        <v>29748.310939999999</v>
      </c>
    </row>
    <row r="9050" spans="1:2">
      <c r="A9050" s="1">
        <v>43925.229166666664</v>
      </c>
      <c r="B9050" s="4">
        <v>29764.025959999999</v>
      </c>
    </row>
    <row r="9051" spans="1:2">
      <c r="A9051" s="1">
        <v>43925.239583333336</v>
      </c>
      <c r="B9051" s="4">
        <v>30088.746579999999</v>
      </c>
    </row>
    <row r="9052" spans="1:2">
      <c r="A9052" s="1">
        <v>43925.25</v>
      </c>
      <c r="B9052" s="4">
        <v>29689.696400000001</v>
      </c>
    </row>
    <row r="9053" spans="1:2">
      <c r="A9053" s="1">
        <v>43925.260416666664</v>
      </c>
      <c r="B9053" s="4">
        <v>29689.088970000001</v>
      </c>
    </row>
    <row r="9054" spans="1:2">
      <c r="A9054" s="1">
        <v>43925.270833333336</v>
      </c>
      <c r="B9054" s="4">
        <v>29651.16359</v>
      </c>
    </row>
    <row r="9055" spans="1:2">
      <c r="A9055" s="1">
        <v>43925.28125</v>
      </c>
      <c r="B9055" s="4">
        <v>29777.813719999998</v>
      </c>
    </row>
    <row r="9056" spans="1:2">
      <c r="A9056" s="1">
        <v>43925.291666666664</v>
      </c>
      <c r="B9056" s="4">
        <v>31001.73084</v>
      </c>
    </row>
    <row r="9057" spans="1:2">
      <c r="A9057" s="1">
        <v>43925.302083333336</v>
      </c>
      <c r="B9057" s="4">
        <v>32480.233209999999</v>
      </c>
    </row>
    <row r="9058" spans="1:2">
      <c r="A9058" s="1">
        <v>43925.3125</v>
      </c>
      <c r="B9058" s="4">
        <v>34143.418530000003</v>
      </c>
    </row>
    <row r="9059" spans="1:2">
      <c r="A9059" s="1">
        <v>43925.322916666664</v>
      </c>
      <c r="B9059" s="4">
        <v>36200.628069999999</v>
      </c>
    </row>
    <row r="9060" spans="1:2">
      <c r="A9060" s="1">
        <v>43925.333333333336</v>
      </c>
      <c r="B9060" s="4">
        <v>38685.570140000003</v>
      </c>
    </row>
    <row r="9061" spans="1:2">
      <c r="A9061" s="1">
        <v>43925.34375</v>
      </c>
      <c r="B9061" s="4">
        <v>40887.54163</v>
      </c>
    </row>
    <row r="9062" spans="1:2">
      <c r="A9062" s="1">
        <v>43925.354166666664</v>
      </c>
      <c r="B9062" s="4">
        <v>42785.758280000002</v>
      </c>
    </row>
    <row r="9063" spans="1:2">
      <c r="A9063" s="1">
        <v>43925.364583333336</v>
      </c>
      <c r="B9063" s="4">
        <v>44380.085550000003</v>
      </c>
    </row>
    <row r="9064" spans="1:2">
      <c r="A9064" s="1">
        <v>43925.375</v>
      </c>
      <c r="B9064" s="4">
        <v>46527.173900000002</v>
      </c>
    </row>
    <row r="9065" spans="1:2">
      <c r="A9065" s="1">
        <v>43925.385416666664</v>
      </c>
      <c r="B9065" s="4">
        <v>47977.626380000002</v>
      </c>
    </row>
    <row r="9066" spans="1:2">
      <c r="A9066" s="1">
        <v>43925.395833333336</v>
      </c>
      <c r="B9066" s="4">
        <v>49547.230080000001</v>
      </c>
    </row>
    <row r="9067" spans="1:2">
      <c r="A9067" s="1">
        <v>43925.40625</v>
      </c>
      <c r="B9067" s="4">
        <v>51210.89402</v>
      </c>
    </row>
    <row r="9068" spans="1:2">
      <c r="A9068" s="1">
        <v>43925.416666666664</v>
      </c>
      <c r="B9068" s="4">
        <v>52203.710729999999</v>
      </c>
    </row>
    <row r="9069" spans="1:2">
      <c r="A9069" s="1">
        <v>43925.427083333336</v>
      </c>
      <c r="B9069" s="4">
        <v>53416.91203</v>
      </c>
    </row>
    <row r="9070" spans="1:2">
      <c r="A9070" s="1">
        <v>43925.4375</v>
      </c>
      <c r="B9070" s="4">
        <v>54421.738969999999</v>
      </c>
    </row>
    <row r="9071" spans="1:2">
      <c r="A9071" s="1">
        <v>43925.447916666664</v>
      </c>
      <c r="B9071" s="4">
        <v>54467.38278</v>
      </c>
    </row>
    <row r="9072" spans="1:2">
      <c r="A9072" s="1">
        <v>43925.458333333336</v>
      </c>
      <c r="B9072" s="4">
        <v>55532.978889999999</v>
      </c>
    </row>
    <row r="9073" spans="1:2">
      <c r="A9073" s="1">
        <v>43925.46875</v>
      </c>
      <c r="B9073" s="4">
        <v>57343.875220000002</v>
      </c>
    </row>
    <row r="9074" spans="1:2">
      <c r="A9074" s="1">
        <v>43925.479166666664</v>
      </c>
      <c r="B9074" s="4">
        <v>57792.205860000002</v>
      </c>
    </row>
    <row r="9075" spans="1:2">
      <c r="A9075" s="1">
        <v>43925.489583333336</v>
      </c>
      <c r="B9075" s="4">
        <v>58415.847959999999</v>
      </c>
    </row>
    <row r="9076" spans="1:2">
      <c r="A9076" s="1">
        <v>43925.5</v>
      </c>
      <c r="B9076" s="4">
        <v>59461.53991</v>
      </c>
    </row>
    <row r="9077" spans="1:2">
      <c r="A9077" s="1">
        <v>43925.510416666664</v>
      </c>
      <c r="B9077" s="4">
        <v>60302.747990000003</v>
      </c>
    </row>
    <row r="9078" spans="1:2">
      <c r="A9078" s="1">
        <v>43925.520833333336</v>
      </c>
      <c r="B9078" s="4">
        <v>60308.968939999999</v>
      </c>
    </row>
    <row r="9079" spans="1:2">
      <c r="A9079" s="1">
        <v>43925.53125</v>
      </c>
      <c r="B9079" s="4">
        <v>59450.946559999997</v>
      </c>
    </row>
    <row r="9080" spans="1:2">
      <c r="A9080" s="1">
        <v>43925.541666666664</v>
      </c>
      <c r="B9080" s="4">
        <v>59516.906940000001</v>
      </c>
    </row>
    <row r="9081" spans="1:2">
      <c r="A9081" s="1">
        <v>43925.552083333336</v>
      </c>
      <c r="B9081" s="4">
        <v>59286.548130000003</v>
      </c>
    </row>
    <row r="9082" spans="1:2">
      <c r="A9082" s="1">
        <v>43925.5625</v>
      </c>
      <c r="B9082" s="4">
        <v>57731.298770000001</v>
      </c>
    </row>
    <row r="9083" spans="1:2">
      <c r="A9083" s="1">
        <v>43925.572916666664</v>
      </c>
      <c r="B9083" s="4">
        <v>55555.820590000003</v>
      </c>
    </row>
    <row r="9084" spans="1:2">
      <c r="A9084" s="1">
        <v>43925.583333333336</v>
      </c>
      <c r="B9084" s="4">
        <v>54573.965400000001</v>
      </c>
    </row>
    <row r="9085" spans="1:2">
      <c r="A9085" s="1">
        <v>43925.59375</v>
      </c>
      <c r="B9085" s="4">
        <v>56341.178469999999</v>
      </c>
    </row>
    <row r="9086" spans="1:2">
      <c r="A9086" s="1">
        <v>43925.604166666664</v>
      </c>
      <c r="B9086" s="4">
        <v>53713.118739999998</v>
      </c>
    </row>
    <row r="9087" spans="1:2">
      <c r="A9087" s="1">
        <v>43925.614583333336</v>
      </c>
      <c r="B9087" s="4">
        <v>53775.532070000001</v>
      </c>
    </row>
    <row r="9088" spans="1:2">
      <c r="A9088" s="1">
        <v>43925.625</v>
      </c>
      <c r="B9088" s="4">
        <v>53044.672079999997</v>
      </c>
    </row>
    <row r="9089" spans="1:2">
      <c r="A9089" s="1">
        <v>43925.635416666664</v>
      </c>
      <c r="B9089" s="4">
        <v>52041.859259999997</v>
      </c>
    </row>
    <row r="9090" spans="1:2">
      <c r="A9090" s="1">
        <v>43925.645833333336</v>
      </c>
      <c r="B9090" s="4">
        <v>50980.625019999999</v>
      </c>
    </row>
    <row r="9091" spans="1:2">
      <c r="A9091" s="1">
        <v>43925.65625</v>
      </c>
      <c r="B9091" s="4">
        <v>49951.974759999997</v>
      </c>
    </row>
    <row r="9092" spans="1:2">
      <c r="A9092" s="1">
        <v>43925.666666666664</v>
      </c>
      <c r="B9092" s="4">
        <v>51397.21976</v>
      </c>
    </row>
    <row r="9093" spans="1:2">
      <c r="A9093" s="1">
        <v>43925.677083333336</v>
      </c>
      <c r="B9093" s="4">
        <v>52161.458189999998</v>
      </c>
    </row>
    <row r="9094" spans="1:2">
      <c r="A9094" s="1">
        <v>43925.6875</v>
      </c>
      <c r="B9094" s="4">
        <v>51269.469590000001</v>
      </c>
    </row>
    <row r="9095" spans="1:2">
      <c r="A9095" s="1">
        <v>43925.697916666664</v>
      </c>
      <c r="B9095" s="4">
        <v>51406.345959999999</v>
      </c>
    </row>
    <row r="9096" spans="1:2">
      <c r="A9096" s="1">
        <v>43925.708333333336</v>
      </c>
      <c r="B9096" s="4">
        <v>49494.089720000004</v>
      </c>
    </row>
    <row r="9097" spans="1:2">
      <c r="A9097" s="1">
        <v>43925.71875</v>
      </c>
      <c r="B9097" s="4">
        <v>50807.89877</v>
      </c>
    </row>
    <row r="9098" spans="1:2">
      <c r="A9098" s="1">
        <v>43925.729166666664</v>
      </c>
      <c r="B9098" s="4">
        <v>52288.65036</v>
      </c>
    </row>
    <row r="9099" spans="1:2">
      <c r="A9099" s="1">
        <v>43925.739583333336</v>
      </c>
      <c r="B9099" s="4">
        <v>54459.58988</v>
      </c>
    </row>
    <row r="9100" spans="1:2">
      <c r="A9100" s="1">
        <v>43925.75</v>
      </c>
      <c r="B9100" s="4">
        <v>56787.547120000003</v>
      </c>
    </row>
    <row r="9101" spans="1:2">
      <c r="A9101" s="1">
        <v>43925.760416666664</v>
      </c>
      <c r="B9101" s="4">
        <v>58205.446600000003</v>
      </c>
    </row>
    <row r="9102" spans="1:2">
      <c r="A9102" s="1">
        <v>43925.770833333336</v>
      </c>
      <c r="B9102" s="4">
        <v>58858.55816</v>
      </c>
    </row>
    <row r="9103" spans="1:2">
      <c r="A9103" s="1">
        <v>43925.78125</v>
      </c>
      <c r="B9103" s="4">
        <v>59455.972459999997</v>
      </c>
    </row>
    <row r="9104" spans="1:2">
      <c r="A9104" s="1">
        <v>43925.791666666664</v>
      </c>
      <c r="B9104" s="4">
        <v>59205.553749999999</v>
      </c>
    </row>
    <row r="9105" spans="1:2">
      <c r="A9105" s="1">
        <v>43925.802083333336</v>
      </c>
      <c r="B9105" s="4">
        <v>59111.818169999999</v>
      </c>
    </row>
    <row r="9106" spans="1:2">
      <c r="A9106" s="1">
        <v>43925.8125</v>
      </c>
      <c r="B9106" s="4">
        <v>57959.000569999997</v>
      </c>
    </row>
    <row r="9107" spans="1:2">
      <c r="A9107" s="1">
        <v>43925.822916666664</v>
      </c>
      <c r="B9107" s="4">
        <v>56567.315949999997</v>
      </c>
    </row>
    <row r="9108" spans="1:2">
      <c r="A9108" s="1">
        <v>43925.833333333336</v>
      </c>
      <c r="B9108" s="4">
        <v>56381.014040000002</v>
      </c>
    </row>
    <row r="9109" spans="1:2">
      <c r="A9109" s="1">
        <v>43925.84375</v>
      </c>
      <c r="B9109" s="4">
        <v>56280.086889999999</v>
      </c>
    </row>
    <row r="9110" spans="1:2">
      <c r="A9110" s="1">
        <v>43925.854166666664</v>
      </c>
      <c r="B9110" s="4">
        <v>56764.571530000001</v>
      </c>
    </row>
    <row r="9111" spans="1:2">
      <c r="A9111" s="1">
        <v>43925.864583333336</v>
      </c>
      <c r="B9111" s="4">
        <v>55567.081409999999</v>
      </c>
    </row>
    <row r="9112" spans="1:2">
      <c r="A9112" s="1">
        <v>43925.875</v>
      </c>
      <c r="B9112" s="4">
        <v>54486.33049</v>
      </c>
    </row>
    <row r="9113" spans="1:2">
      <c r="A9113" s="1">
        <v>43925.885416666664</v>
      </c>
      <c r="B9113" s="4">
        <v>53407.280910000001</v>
      </c>
    </row>
    <row r="9114" spans="1:2">
      <c r="A9114" s="1">
        <v>43925.895833333336</v>
      </c>
      <c r="B9114" s="4">
        <v>51718.16289</v>
      </c>
    </row>
    <row r="9115" spans="1:2">
      <c r="A9115" s="1">
        <v>43925.90625</v>
      </c>
      <c r="B9115" s="4">
        <v>50645.948149999997</v>
      </c>
    </row>
    <row r="9116" spans="1:2">
      <c r="A9116" s="1">
        <v>43925.916666666664</v>
      </c>
      <c r="B9116" s="4">
        <v>49297.334970000004</v>
      </c>
    </row>
    <row r="9117" spans="1:2">
      <c r="A9117" s="1">
        <v>43925.927083333336</v>
      </c>
      <c r="B9117" s="4">
        <v>51224.161169999999</v>
      </c>
    </row>
    <row r="9118" spans="1:2">
      <c r="A9118" s="1">
        <v>43925.9375</v>
      </c>
      <c r="B9118" s="4">
        <v>50546.483910000003</v>
      </c>
    </row>
    <row r="9119" spans="1:2">
      <c r="A9119" s="1">
        <v>43925.947916666664</v>
      </c>
      <c r="B9119" s="4">
        <v>48980.540840000001</v>
      </c>
    </row>
    <row r="9120" spans="1:2">
      <c r="A9120" s="1">
        <v>43925.958333333336</v>
      </c>
      <c r="B9120" s="4">
        <v>47205.48878</v>
      </c>
    </row>
    <row r="9121" spans="1:2">
      <c r="A9121" s="1">
        <v>43925.96875</v>
      </c>
      <c r="B9121" s="4">
        <v>44763.274169999997</v>
      </c>
    </row>
    <row r="9122" spans="1:2">
      <c r="A9122" s="1">
        <v>43925.979166666664</v>
      </c>
      <c r="B9122" s="4">
        <v>43283.896390000002</v>
      </c>
    </row>
    <row r="9123" spans="1:2">
      <c r="A9123" s="1">
        <v>43925.989583333336</v>
      </c>
      <c r="B9123" s="4">
        <v>41612.100039999998</v>
      </c>
    </row>
    <row r="9124" spans="1:2">
      <c r="A9124" s="1">
        <v>43926</v>
      </c>
      <c r="B9124" s="4">
        <v>39657.060039999997</v>
      </c>
    </row>
    <row r="9125" spans="1:2">
      <c r="A9125" s="1">
        <v>43926.010416666664</v>
      </c>
      <c r="B9125" s="4">
        <v>37930.029750000002</v>
      </c>
    </row>
    <row r="9126" spans="1:2">
      <c r="A9126" s="1">
        <v>43926.020833333336</v>
      </c>
      <c r="B9126" s="4">
        <v>35929.76539</v>
      </c>
    </row>
    <row r="9127" spans="1:2">
      <c r="A9127" s="1">
        <v>43926.03125</v>
      </c>
      <c r="B9127" s="4">
        <v>34584.849320000001</v>
      </c>
    </row>
    <row r="9128" spans="1:2">
      <c r="A9128" s="1">
        <v>43926.041666666664</v>
      </c>
      <c r="B9128" s="4">
        <v>33053.649819999999</v>
      </c>
    </row>
    <row r="9129" spans="1:2">
      <c r="A9129" s="1">
        <v>43926.052083333336</v>
      </c>
      <c r="B9129" s="4">
        <v>31912.645090000002</v>
      </c>
    </row>
    <row r="9130" spans="1:2">
      <c r="A9130" s="1">
        <v>43926.0625</v>
      </c>
      <c r="B9130" s="4">
        <v>30553.22047</v>
      </c>
    </row>
    <row r="9131" spans="1:2">
      <c r="A9131" s="1">
        <v>43926.072916666664</v>
      </c>
      <c r="B9131" s="4">
        <v>29778.92683</v>
      </c>
    </row>
    <row r="9132" spans="1:2">
      <c r="A9132" s="1">
        <v>43926.083333333336</v>
      </c>
      <c r="B9132" s="4">
        <v>28947.2418</v>
      </c>
    </row>
    <row r="9133" spans="1:2">
      <c r="A9133" s="1">
        <v>43926.09375</v>
      </c>
      <c r="B9133" s="4">
        <v>28392.039560000001</v>
      </c>
    </row>
    <row r="9134" spans="1:2">
      <c r="A9134" s="1">
        <v>43926.104166666664</v>
      </c>
      <c r="B9134" s="4">
        <v>28407.4781</v>
      </c>
    </row>
    <row r="9135" spans="1:2">
      <c r="A9135" s="1">
        <v>43926.114583333336</v>
      </c>
      <c r="B9135" s="4">
        <v>28334.119620000001</v>
      </c>
    </row>
    <row r="9136" spans="1:2">
      <c r="A9136" s="1">
        <v>43926.125</v>
      </c>
      <c r="B9136" s="4">
        <v>28151.967629999999</v>
      </c>
    </row>
    <row r="9137" spans="1:2">
      <c r="A9137" s="1">
        <v>43926.135416666664</v>
      </c>
      <c r="B9137" s="4">
        <v>28100.511900000001</v>
      </c>
    </row>
    <row r="9138" spans="1:2">
      <c r="A9138" s="1">
        <v>43926.145833333336</v>
      </c>
      <c r="B9138" s="4">
        <v>27613.985649999999</v>
      </c>
    </row>
    <row r="9139" spans="1:2">
      <c r="A9139" s="1">
        <v>43926.15625</v>
      </c>
      <c r="B9139" s="4">
        <v>27327.389340000002</v>
      </c>
    </row>
    <row r="9140" spans="1:2">
      <c r="A9140" s="1">
        <v>43926.166666666664</v>
      </c>
      <c r="B9140" s="4">
        <v>27052.976340000001</v>
      </c>
    </row>
    <row r="9141" spans="1:2">
      <c r="A9141" s="1">
        <v>43926.177083333336</v>
      </c>
      <c r="B9141" s="4">
        <v>27291.993740000002</v>
      </c>
    </row>
    <row r="9142" spans="1:2">
      <c r="A9142" s="1">
        <v>43926.1875</v>
      </c>
      <c r="B9142" s="4">
        <v>27486.002420000001</v>
      </c>
    </row>
    <row r="9143" spans="1:2">
      <c r="A9143" s="1">
        <v>43926.197916666664</v>
      </c>
      <c r="B9143" s="4">
        <v>28806.368289999999</v>
      </c>
    </row>
    <row r="9144" spans="1:2">
      <c r="A9144" s="1">
        <v>43926.208333333336</v>
      </c>
      <c r="B9144" s="4">
        <v>28738.483660000002</v>
      </c>
    </row>
    <row r="9145" spans="1:2">
      <c r="A9145" s="1">
        <v>43926.21875</v>
      </c>
      <c r="B9145" s="4">
        <v>29195.86447</v>
      </c>
    </row>
    <row r="9146" spans="1:2">
      <c r="A9146" s="1">
        <v>43926.229166666664</v>
      </c>
      <c r="B9146" s="4">
        <v>29293.479179999998</v>
      </c>
    </row>
    <row r="9147" spans="1:2">
      <c r="A9147" s="1">
        <v>43926.239583333336</v>
      </c>
      <c r="B9147" s="4">
        <v>29299.013370000001</v>
      </c>
    </row>
    <row r="9148" spans="1:2">
      <c r="A9148" s="1">
        <v>43926.25</v>
      </c>
      <c r="B9148" s="4">
        <v>29161.35629</v>
      </c>
    </row>
    <row r="9149" spans="1:2">
      <c r="A9149" s="1">
        <v>43926.260416666664</v>
      </c>
      <c r="B9149" s="4">
        <v>28554.937140000002</v>
      </c>
    </row>
    <row r="9150" spans="1:2">
      <c r="A9150" s="1">
        <v>43926.270833333336</v>
      </c>
      <c r="B9150" s="4">
        <v>27845.063849999999</v>
      </c>
    </row>
    <row r="9151" spans="1:2">
      <c r="A9151" s="1">
        <v>43926.28125</v>
      </c>
      <c r="B9151" s="4">
        <v>28355.530429999999</v>
      </c>
    </row>
    <row r="9152" spans="1:2">
      <c r="A9152" s="1">
        <v>43926.291666666664</v>
      </c>
      <c r="B9152" s="4">
        <v>29359.613369999999</v>
      </c>
    </row>
    <row r="9153" spans="1:2">
      <c r="A9153" s="1">
        <v>43926.302083333336</v>
      </c>
      <c r="B9153" s="4">
        <v>30867.995559999999</v>
      </c>
    </row>
    <row r="9154" spans="1:2">
      <c r="A9154" s="1">
        <v>43926.3125</v>
      </c>
      <c r="B9154" s="4">
        <v>32530.103920000001</v>
      </c>
    </row>
    <row r="9155" spans="1:2">
      <c r="A9155" s="1">
        <v>43926.322916666664</v>
      </c>
      <c r="B9155" s="4">
        <v>34886.174330000002</v>
      </c>
    </row>
    <row r="9156" spans="1:2">
      <c r="A9156" s="1">
        <v>43926.333333333336</v>
      </c>
      <c r="B9156" s="4">
        <v>37345.292419999998</v>
      </c>
    </row>
    <row r="9157" spans="1:2">
      <c r="A9157" s="1">
        <v>43926.34375</v>
      </c>
      <c r="B9157" s="4">
        <v>39683.691570000003</v>
      </c>
    </row>
    <row r="9158" spans="1:2">
      <c r="A9158" s="1">
        <v>43926.354166666664</v>
      </c>
      <c r="B9158" s="4">
        <v>42471.770969999998</v>
      </c>
    </row>
    <row r="9159" spans="1:2">
      <c r="A9159" s="1">
        <v>43926.364583333336</v>
      </c>
      <c r="B9159" s="4">
        <v>45166.374730000003</v>
      </c>
    </row>
    <row r="9160" spans="1:2">
      <c r="A9160" s="1">
        <v>43926.375</v>
      </c>
      <c r="B9160" s="4">
        <v>47525.500209999998</v>
      </c>
    </row>
    <row r="9161" spans="1:2">
      <c r="A9161" s="1">
        <v>43926.385416666664</v>
      </c>
      <c r="B9161" s="4">
        <v>49371.077539999998</v>
      </c>
    </row>
    <row r="9162" spans="1:2">
      <c r="A9162" s="1">
        <v>43926.395833333336</v>
      </c>
      <c r="B9162" s="4">
        <v>51227.584589999999</v>
      </c>
    </row>
    <row r="9163" spans="1:2">
      <c r="A9163" s="1">
        <v>43926.40625</v>
      </c>
      <c r="B9163" s="4">
        <v>52703.074849999997</v>
      </c>
    </row>
    <row r="9164" spans="1:2">
      <c r="A9164" s="1">
        <v>43926.416666666664</v>
      </c>
      <c r="B9164" s="4">
        <v>54216.344660000002</v>
      </c>
    </row>
    <row r="9165" spans="1:2">
      <c r="A9165" s="1">
        <v>43926.427083333336</v>
      </c>
      <c r="B9165" s="4">
        <v>54749.723960000003</v>
      </c>
    </row>
    <row r="9166" spans="1:2">
      <c r="A9166" s="1">
        <v>43926.4375</v>
      </c>
      <c r="B9166" s="4">
        <v>55537.217519999998</v>
      </c>
    </row>
    <row r="9167" spans="1:2">
      <c r="A9167" s="1">
        <v>43926.447916666664</v>
      </c>
      <c r="B9167" s="4">
        <v>55898.274440000001</v>
      </c>
    </row>
    <row r="9168" spans="1:2">
      <c r="A9168" s="1">
        <v>43926.458333333336</v>
      </c>
      <c r="B9168" s="4">
        <v>56407.569960000001</v>
      </c>
    </row>
    <row r="9169" spans="1:2">
      <c r="A9169" s="1">
        <v>43926.46875</v>
      </c>
      <c r="B9169" s="4">
        <v>55867.923049999998</v>
      </c>
    </row>
    <row r="9170" spans="1:2">
      <c r="A9170" s="1">
        <v>43926.479166666664</v>
      </c>
      <c r="B9170" s="4">
        <v>56896.61952</v>
      </c>
    </row>
    <row r="9171" spans="1:2">
      <c r="A9171" s="1">
        <v>43926.489583333336</v>
      </c>
      <c r="B9171" s="4">
        <v>57741.131309999997</v>
      </c>
    </row>
    <row r="9172" spans="1:2">
      <c r="A9172" s="1">
        <v>43926.5</v>
      </c>
      <c r="B9172" s="4">
        <v>57973.673609999998</v>
      </c>
    </row>
    <row r="9173" spans="1:2">
      <c r="A9173" s="1">
        <v>43926.510416666664</v>
      </c>
      <c r="B9173" s="4">
        <v>58210.105340000002</v>
      </c>
    </row>
    <row r="9174" spans="1:2">
      <c r="A9174" s="1">
        <v>43926.520833333336</v>
      </c>
      <c r="B9174" s="4">
        <v>57855.248670000001</v>
      </c>
    </row>
    <row r="9175" spans="1:2">
      <c r="A9175" s="1">
        <v>43926.53125</v>
      </c>
      <c r="B9175" s="4">
        <v>56551.154560000003</v>
      </c>
    </row>
    <row r="9176" spans="1:2">
      <c r="A9176" s="1">
        <v>43926.541666666664</v>
      </c>
      <c r="B9176" s="4">
        <v>55195.747739999999</v>
      </c>
    </row>
    <row r="9177" spans="1:2">
      <c r="A9177" s="1">
        <v>43926.552083333336</v>
      </c>
      <c r="B9177" s="4">
        <v>53482.77231</v>
      </c>
    </row>
    <row r="9178" spans="1:2">
      <c r="A9178" s="1">
        <v>43926.5625</v>
      </c>
      <c r="B9178" s="4">
        <v>52388.116390000003</v>
      </c>
    </row>
    <row r="9179" spans="1:2">
      <c r="A9179" s="1">
        <v>43926.572916666664</v>
      </c>
      <c r="B9179" s="4">
        <v>51794.443469999998</v>
      </c>
    </row>
    <row r="9180" spans="1:2">
      <c r="A9180" s="1">
        <v>43926.583333333336</v>
      </c>
      <c r="B9180" s="4">
        <v>50903.27276</v>
      </c>
    </row>
    <row r="9181" spans="1:2">
      <c r="A9181" s="1">
        <v>43926.59375</v>
      </c>
      <c r="B9181" s="4">
        <v>50106.226130000003</v>
      </c>
    </row>
    <row r="9182" spans="1:2">
      <c r="A9182" s="1">
        <v>43926.604166666664</v>
      </c>
      <c r="B9182" s="4">
        <v>48767.957640000001</v>
      </c>
    </row>
    <row r="9183" spans="1:2">
      <c r="A9183" s="1">
        <v>43926.614583333336</v>
      </c>
      <c r="B9183" s="4">
        <v>47733.170449999998</v>
      </c>
    </row>
    <row r="9184" spans="1:2">
      <c r="A9184" s="1">
        <v>43926.625</v>
      </c>
      <c r="B9184" s="4">
        <v>46866.801390000001</v>
      </c>
    </row>
    <row r="9185" spans="1:2">
      <c r="A9185" s="1">
        <v>43926.635416666664</v>
      </c>
      <c r="B9185" s="4">
        <v>45961.672740000002</v>
      </c>
    </row>
    <row r="9186" spans="1:2">
      <c r="A9186" s="1">
        <v>43926.645833333336</v>
      </c>
      <c r="B9186" s="4">
        <v>45478.947899999999</v>
      </c>
    </row>
    <row r="9187" spans="1:2">
      <c r="A9187" s="1">
        <v>43926.65625</v>
      </c>
      <c r="B9187" s="4">
        <v>45122.230739999999</v>
      </c>
    </row>
    <row r="9188" spans="1:2">
      <c r="A9188" s="1">
        <v>43926.666666666664</v>
      </c>
      <c r="B9188" s="4">
        <v>45357.600749999998</v>
      </c>
    </row>
    <row r="9189" spans="1:2">
      <c r="A9189" s="1">
        <v>43926.677083333336</v>
      </c>
      <c r="B9189" s="4">
        <v>45637.857190000002</v>
      </c>
    </row>
    <row r="9190" spans="1:2">
      <c r="A9190" s="1">
        <v>43926.6875</v>
      </c>
      <c r="B9190" s="4">
        <v>45837.637490000001</v>
      </c>
    </row>
    <row r="9191" spans="1:2">
      <c r="A9191" s="1">
        <v>43926.697916666664</v>
      </c>
      <c r="B9191" s="4">
        <v>46691.239049999996</v>
      </c>
    </row>
    <row r="9192" spans="1:2">
      <c r="A9192" s="1">
        <v>43926.708333333336</v>
      </c>
      <c r="B9192" s="4">
        <v>47407.629789999999</v>
      </c>
    </row>
    <row r="9193" spans="1:2">
      <c r="A9193" s="1">
        <v>43926.71875</v>
      </c>
      <c r="B9193" s="4">
        <v>48631.023000000001</v>
      </c>
    </row>
    <row r="9194" spans="1:2">
      <c r="A9194" s="1">
        <v>43926.729166666664</v>
      </c>
      <c r="B9194" s="4">
        <v>50060.907010000003</v>
      </c>
    </row>
    <row r="9195" spans="1:2">
      <c r="A9195" s="1">
        <v>43926.739583333336</v>
      </c>
      <c r="B9195" s="4">
        <v>51684.523820000002</v>
      </c>
    </row>
    <row r="9196" spans="1:2">
      <c r="A9196" s="1">
        <v>43926.75</v>
      </c>
      <c r="B9196" s="4">
        <v>53024.392509999998</v>
      </c>
    </row>
    <row r="9197" spans="1:2">
      <c r="A9197" s="1">
        <v>43926.760416666664</v>
      </c>
      <c r="B9197" s="4">
        <v>54117.581980000003</v>
      </c>
    </row>
    <row r="9198" spans="1:2">
      <c r="A9198" s="1">
        <v>43926.770833333336</v>
      </c>
      <c r="B9198" s="4">
        <v>54885.151409999999</v>
      </c>
    </row>
    <row r="9199" spans="1:2">
      <c r="A9199" s="1">
        <v>43926.78125</v>
      </c>
      <c r="B9199" s="4">
        <v>55252.606509999998</v>
      </c>
    </row>
    <row r="9200" spans="1:2">
      <c r="A9200" s="1">
        <v>43926.791666666664</v>
      </c>
      <c r="B9200" s="4">
        <v>56298.179980000001</v>
      </c>
    </row>
    <row r="9201" spans="1:2">
      <c r="A9201" s="1">
        <v>43926.802083333336</v>
      </c>
      <c r="B9201" s="4">
        <v>57117.068420000003</v>
      </c>
    </row>
    <row r="9202" spans="1:2">
      <c r="A9202" s="1">
        <v>43926.8125</v>
      </c>
      <c r="B9202" s="4">
        <v>57091.192719999999</v>
      </c>
    </row>
    <row r="9203" spans="1:2">
      <c r="A9203" s="1">
        <v>43926.822916666664</v>
      </c>
      <c r="B9203" s="4">
        <v>55043.834600000002</v>
      </c>
    </row>
    <row r="9204" spans="1:2">
      <c r="A9204" s="1">
        <v>43926.833333333336</v>
      </c>
      <c r="B9204" s="4">
        <v>54828.713799999998</v>
      </c>
    </row>
    <row r="9205" spans="1:2">
      <c r="A9205" s="1">
        <v>43926.84375</v>
      </c>
      <c r="B9205" s="4">
        <v>54429.205860000002</v>
      </c>
    </row>
    <row r="9206" spans="1:2">
      <c r="A9206" s="1">
        <v>43926.854166666664</v>
      </c>
      <c r="B9206" s="4">
        <v>55254.213430000003</v>
      </c>
    </row>
    <row r="9207" spans="1:2">
      <c r="A9207" s="1">
        <v>43926.864583333336</v>
      </c>
      <c r="B9207" s="4">
        <v>55959.882180000001</v>
      </c>
    </row>
    <row r="9208" spans="1:2">
      <c r="A9208" s="1">
        <v>43926.875</v>
      </c>
      <c r="B9208" s="4">
        <v>53578.483310000003</v>
      </c>
    </row>
    <row r="9209" spans="1:2">
      <c r="A9209" s="1">
        <v>43926.885416666664</v>
      </c>
      <c r="B9209" s="4">
        <v>51918.52809</v>
      </c>
    </row>
    <row r="9210" spans="1:2">
      <c r="A9210" s="1">
        <v>43926.895833333336</v>
      </c>
      <c r="B9210" s="4">
        <v>50335.811110000002</v>
      </c>
    </row>
    <row r="9211" spans="1:2">
      <c r="A9211" s="1">
        <v>43926.90625</v>
      </c>
      <c r="B9211" s="4">
        <v>48644.508390000003</v>
      </c>
    </row>
    <row r="9212" spans="1:2">
      <c r="A9212" s="1">
        <v>43926.916666666664</v>
      </c>
      <c r="B9212" s="4">
        <v>47250.545389999999</v>
      </c>
    </row>
    <row r="9213" spans="1:2">
      <c r="A9213" s="1">
        <v>43926.927083333336</v>
      </c>
      <c r="B9213" s="4">
        <v>49076.087599999999</v>
      </c>
    </row>
    <row r="9214" spans="1:2">
      <c r="A9214" s="1">
        <v>43926.9375</v>
      </c>
      <c r="B9214" s="4">
        <v>47810.552089999997</v>
      </c>
    </row>
    <row r="9215" spans="1:2">
      <c r="A9215" s="1">
        <v>43926.947916666664</v>
      </c>
      <c r="B9215" s="4">
        <v>45823.662100000001</v>
      </c>
    </row>
    <row r="9216" spans="1:2">
      <c r="A9216" s="1">
        <v>43926.958333333336</v>
      </c>
      <c r="B9216" s="4">
        <v>43645.830349999997</v>
      </c>
    </row>
    <row r="9217" spans="1:2">
      <c r="A9217" s="1">
        <v>43926.96875</v>
      </c>
      <c r="B9217" s="4">
        <v>41126.205520000003</v>
      </c>
    </row>
    <row r="9218" spans="1:2">
      <c r="A9218" s="1">
        <v>43926.979166666664</v>
      </c>
      <c r="B9218" s="4">
        <v>38946.129540000002</v>
      </c>
    </row>
    <row r="9219" spans="1:2">
      <c r="A9219" s="1">
        <v>43926.989583333336</v>
      </c>
      <c r="B9219" s="4">
        <v>37133.881990000002</v>
      </c>
    </row>
    <row r="9220" spans="1:2">
      <c r="A9220" s="1">
        <v>43927</v>
      </c>
      <c r="B9220" s="4">
        <v>35245.676209999998</v>
      </c>
    </row>
    <row r="9221" spans="1:2">
      <c r="A9221" s="1">
        <v>43927.010416666664</v>
      </c>
      <c r="B9221" s="4">
        <v>34154.128949999998</v>
      </c>
    </row>
    <row r="9222" spans="1:2">
      <c r="A9222" s="1">
        <v>43927.020833333336</v>
      </c>
      <c r="B9222" s="4">
        <v>32520.563330000001</v>
      </c>
    </row>
    <row r="9223" spans="1:2">
      <c r="A9223" s="1">
        <v>43927.03125</v>
      </c>
      <c r="B9223" s="4">
        <v>31309.146860000001</v>
      </c>
    </row>
    <row r="9224" spans="1:2">
      <c r="A9224" s="1">
        <v>43927.041666666664</v>
      </c>
      <c r="B9224" s="4">
        <v>30289.60355</v>
      </c>
    </row>
    <row r="9225" spans="1:2">
      <c r="A9225" s="1">
        <v>43927.052083333336</v>
      </c>
      <c r="B9225" s="4">
        <v>29259.038570000001</v>
      </c>
    </row>
    <row r="9226" spans="1:2">
      <c r="A9226" s="1">
        <v>43927.0625</v>
      </c>
      <c r="B9226" s="4">
        <v>28323.13379</v>
      </c>
    </row>
    <row r="9227" spans="1:2">
      <c r="A9227" s="1">
        <v>43927.072916666664</v>
      </c>
      <c r="B9227" s="4">
        <v>27590.941849999999</v>
      </c>
    </row>
    <row r="9228" spans="1:2">
      <c r="A9228" s="1">
        <v>43927.083333333336</v>
      </c>
      <c r="B9228" s="4">
        <v>27239.278719999998</v>
      </c>
    </row>
    <row r="9229" spans="1:2">
      <c r="A9229" s="1">
        <v>43927.09375</v>
      </c>
      <c r="B9229" s="4">
        <v>26772.80818</v>
      </c>
    </row>
    <row r="9230" spans="1:2">
      <c r="A9230" s="1">
        <v>43927.104166666664</v>
      </c>
      <c r="B9230" s="4">
        <v>26328.220529999999</v>
      </c>
    </row>
    <row r="9231" spans="1:2">
      <c r="A9231" s="1">
        <v>43927.114583333336</v>
      </c>
      <c r="B9231" s="4">
        <v>26136.904200000001</v>
      </c>
    </row>
    <row r="9232" spans="1:2">
      <c r="A9232" s="1">
        <v>43927.125</v>
      </c>
      <c r="B9232" s="4">
        <v>26043.767749999999</v>
      </c>
    </row>
    <row r="9233" spans="1:2">
      <c r="A9233" s="1">
        <v>43927.135416666664</v>
      </c>
      <c r="B9233" s="4">
        <v>25939.88</v>
      </c>
    </row>
    <row r="9234" spans="1:2">
      <c r="A9234" s="1">
        <v>43927.145833333336</v>
      </c>
      <c r="B9234" s="4">
        <v>25947.31611</v>
      </c>
    </row>
    <row r="9235" spans="1:2">
      <c r="A9235" s="1">
        <v>43927.15625</v>
      </c>
      <c r="B9235" s="4">
        <v>26266.130870000001</v>
      </c>
    </row>
    <row r="9236" spans="1:2">
      <c r="A9236" s="1">
        <v>43927.166666666664</v>
      </c>
      <c r="B9236" s="4">
        <v>26522.39373</v>
      </c>
    </row>
    <row r="9237" spans="1:2">
      <c r="A9237" s="1">
        <v>43927.177083333336</v>
      </c>
      <c r="B9237" s="4">
        <v>27155.551739999999</v>
      </c>
    </row>
    <row r="9238" spans="1:2">
      <c r="A9238" s="1">
        <v>43927.1875</v>
      </c>
      <c r="B9238" s="4">
        <v>27390.038079999998</v>
      </c>
    </row>
    <row r="9239" spans="1:2">
      <c r="A9239" s="1">
        <v>43927.197916666664</v>
      </c>
      <c r="B9239" s="4">
        <v>29116.073380000002</v>
      </c>
    </row>
    <row r="9240" spans="1:2">
      <c r="A9240" s="1">
        <v>43927.208333333336</v>
      </c>
      <c r="B9240" s="4">
        <v>29953.901409999999</v>
      </c>
    </row>
    <row r="9241" spans="1:2">
      <c r="A9241" s="1">
        <v>43927.21875</v>
      </c>
      <c r="B9241" s="4">
        <v>31297.324670000002</v>
      </c>
    </row>
    <row r="9242" spans="1:2">
      <c r="A9242" s="1">
        <v>43927.229166666664</v>
      </c>
      <c r="B9242" s="4">
        <v>32178.69414</v>
      </c>
    </row>
    <row r="9243" spans="1:2">
      <c r="A9243" s="1">
        <v>43927.239583333336</v>
      </c>
      <c r="B9243" s="4">
        <v>32988.270949999998</v>
      </c>
    </row>
    <row r="9244" spans="1:2">
      <c r="A9244" s="1">
        <v>43927.25</v>
      </c>
      <c r="B9244" s="4">
        <v>33281.31235</v>
      </c>
    </row>
    <row r="9245" spans="1:2">
      <c r="A9245" s="1">
        <v>43927.260416666664</v>
      </c>
      <c r="B9245" s="4">
        <v>33926.570970000001</v>
      </c>
    </row>
    <row r="9246" spans="1:2">
      <c r="A9246" s="1">
        <v>43927.270833333336</v>
      </c>
      <c r="B9246" s="4">
        <v>33873.70953</v>
      </c>
    </row>
    <row r="9247" spans="1:2">
      <c r="A9247" s="1">
        <v>43927.28125</v>
      </c>
      <c r="B9247" s="4">
        <v>35056.584819999996</v>
      </c>
    </row>
    <row r="9248" spans="1:2">
      <c r="A9248" s="1">
        <v>43927.291666666664</v>
      </c>
      <c r="B9248" s="4">
        <v>36340.800569999999</v>
      </c>
    </row>
    <row r="9249" spans="1:2">
      <c r="A9249" s="1">
        <v>43927.302083333336</v>
      </c>
      <c r="B9249" s="4">
        <v>38621.006869999997</v>
      </c>
    </row>
    <row r="9250" spans="1:2">
      <c r="A9250" s="1">
        <v>43927.3125</v>
      </c>
      <c r="B9250" s="4">
        <v>40712.400079999999</v>
      </c>
    </row>
    <row r="9251" spans="1:2">
      <c r="A9251" s="1">
        <v>43927.322916666664</v>
      </c>
      <c r="B9251" s="4">
        <v>43041.006170000001</v>
      </c>
    </row>
    <row r="9252" spans="1:2">
      <c r="A9252" s="1">
        <v>43927.333333333336</v>
      </c>
      <c r="B9252" s="4">
        <v>44554.823429999997</v>
      </c>
    </row>
    <row r="9253" spans="1:2">
      <c r="A9253" s="1">
        <v>43927.34375</v>
      </c>
      <c r="B9253" s="4">
        <v>46602.805390000001</v>
      </c>
    </row>
    <row r="9254" spans="1:2">
      <c r="A9254" s="1">
        <v>43927.354166666664</v>
      </c>
      <c r="B9254" s="4">
        <v>48671.894699999997</v>
      </c>
    </row>
    <row r="9255" spans="1:2">
      <c r="A9255" s="1">
        <v>43927.364583333336</v>
      </c>
      <c r="B9255" s="4">
        <v>49842.198129999997</v>
      </c>
    </row>
    <row r="9256" spans="1:2">
      <c r="A9256" s="1">
        <v>43927.375</v>
      </c>
      <c r="B9256" s="4">
        <v>50632.873850000004</v>
      </c>
    </row>
    <row r="9257" spans="1:2">
      <c r="A9257" s="1">
        <v>43927.385416666664</v>
      </c>
      <c r="B9257" s="4">
        <v>51525.13751</v>
      </c>
    </row>
    <row r="9258" spans="1:2">
      <c r="A9258" s="1">
        <v>43927.395833333336</v>
      </c>
      <c r="B9258" s="4">
        <v>52568.428030000003</v>
      </c>
    </row>
    <row r="9259" spans="1:2">
      <c r="A9259" s="1">
        <v>43927.40625</v>
      </c>
      <c r="B9259" s="4">
        <v>53323.663399999998</v>
      </c>
    </row>
    <row r="9260" spans="1:2">
      <c r="A9260" s="1">
        <v>43927.416666666664</v>
      </c>
      <c r="B9260" s="4">
        <v>53321.560010000001</v>
      </c>
    </row>
    <row r="9261" spans="1:2">
      <c r="A9261" s="1">
        <v>43927.427083333336</v>
      </c>
      <c r="B9261" s="4">
        <v>52897.366520000003</v>
      </c>
    </row>
    <row r="9262" spans="1:2">
      <c r="A9262" s="1">
        <v>43927.4375</v>
      </c>
      <c r="B9262" s="4">
        <v>53319.079980000002</v>
      </c>
    </row>
    <row r="9263" spans="1:2">
      <c r="A9263" s="1">
        <v>43927.447916666664</v>
      </c>
      <c r="B9263" s="4">
        <v>53346.047789999997</v>
      </c>
    </row>
    <row r="9264" spans="1:2">
      <c r="A9264" s="1">
        <v>43927.458333333336</v>
      </c>
      <c r="B9264" s="4">
        <v>53401.532509999997</v>
      </c>
    </row>
    <row r="9265" spans="1:2">
      <c r="A9265" s="1">
        <v>43927.46875</v>
      </c>
      <c r="B9265" s="4">
        <v>54241.208059999997</v>
      </c>
    </row>
    <row r="9266" spans="1:2">
      <c r="A9266" s="1">
        <v>43927.479166666664</v>
      </c>
      <c r="B9266" s="4">
        <v>54901.525350000004</v>
      </c>
    </row>
    <row r="9267" spans="1:2">
      <c r="A9267" s="1">
        <v>43927.489583333336</v>
      </c>
      <c r="B9267" s="4">
        <v>55741.3338</v>
      </c>
    </row>
    <row r="9268" spans="1:2">
      <c r="A9268" s="1">
        <v>43927.5</v>
      </c>
      <c r="B9268" s="4">
        <v>55957.041120000002</v>
      </c>
    </row>
    <row r="9269" spans="1:2">
      <c r="A9269" s="1">
        <v>43927.510416666664</v>
      </c>
      <c r="B9269" s="4">
        <v>56036.735919999999</v>
      </c>
    </row>
    <row r="9270" spans="1:2">
      <c r="A9270" s="1">
        <v>43927.520833333336</v>
      </c>
      <c r="B9270" s="4">
        <v>55217.636400000003</v>
      </c>
    </row>
    <row r="9271" spans="1:2">
      <c r="A9271" s="1">
        <v>43927.53125</v>
      </c>
      <c r="B9271" s="4">
        <v>54828.542560000002</v>
      </c>
    </row>
    <row r="9272" spans="1:2">
      <c r="A9272" s="1">
        <v>43927.541666666664</v>
      </c>
      <c r="B9272" s="4">
        <v>53916.937839999999</v>
      </c>
    </row>
    <row r="9273" spans="1:2">
      <c r="A9273" s="1">
        <v>43927.552083333336</v>
      </c>
      <c r="B9273" s="4">
        <v>52942.578309999997</v>
      </c>
    </row>
    <row r="9274" spans="1:2">
      <c r="A9274" s="1">
        <v>43927.5625</v>
      </c>
      <c r="B9274" s="4">
        <v>52335.94167</v>
      </c>
    </row>
    <row r="9275" spans="1:2">
      <c r="A9275" s="1">
        <v>43927.572916666664</v>
      </c>
      <c r="B9275" s="4">
        <v>51960.284119999997</v>
      </c>
    </row>
    <row r="9276" spans="1:2">
      <c r="A9276" s="1">
        <v>43927.583333333336</v>
      </c>
      <c r="B9276" s="4">
        <v>51210.480100000001</v>
      </c>
    </row>
    <row r="9277" spans="1:2">
      <c r="A9277" s="1">
        <v>43927.59375</v>
      </c>
      <c r="B9277" s="4">
        <v>50728.28383</v>
      </c>
    </row>
    <row r="9278" spans="1:2">
      <c r="A9278" s="1">
        <v>43927.604166666664</v>
      </c>
      <c r="B9278" s="4">
        <v>48966.167950000003</v>
      </c>
    </row>
    <row r="9279" spans="1:2">
      <c r="A9279" s="1">
        <v>43927.614583333336</v>
      </c>
      <c r="B9279" s="4">
        <v>48341.544020000001</v>
      </c>
    </row>
    <row r="9280" spans="1:2">
      <c r="A9280" s="1">
        <v>43927.625</v>
      </c>
      <c r="B9280" s="4">
        <v>47899.284919999998</v>
      </c>
    </row>
    <row r="9281" spans="1:2">
      <c r="A9281" s="1">
        <v>43927.635416666664</v>
      </c>
      <c r="B9281" s="4">
        <v>47705.063269999999</v>
      </c>
    </row>
    <row r="9282" spans="1:2">
      <c r="A9282" s="1">
        <v>43927.645833333336</v>
      </c>
      <c r="B9282" s="4">
        <v>47356.947849999997</v>
      </c>
    </row>
    <row r="9283" spans="1:2">
      <c r="A9283" s="1">
        <v>43927.65625</v>
      </c>
      <c r="B9283" s="4">
        <v>47390.702310000001</v>
      </c>
    </row>
    <row r="9284" spans="1:2">
      <c r="A9284" s="1">
        <v>43927.666666666664</v>
      </c>
      <c r="B9284" s="4">
        <v>47281.015520000001</v>
      </c>
    </row>
    <row r="9285" spans="1:2">
      <c r="A9285" s="1">
        <v>43927.677083333336</v>
      </c>
      <c r="B9285" s="4">
        <v>47419.901039999997</v>
      </c>
    </row>
    <row r="9286" spans="1:2">
      <c r="A9286" s="1">
        <v>43927.6875</v>
      </c>
      <c r="B9286" s="4">
        <v>46539.88766</v>
      </c>
    </row>
    <row r="9287" spans="1:2">
      <c r="A9287" s="1">
        <v>43927.697916666664</v>
      </c>
      <c r="B9287" s="4">
        <v>45834.508439999998</v>
      </c>
    </row>
    <row r="9288" spans="1:2">
      <c r="A9288" s="1">
        <v>43927.708333333336</v>
      </c>
      <c r="B9288" s="4">
        <v>46285.15842</v>
      </c>
    </row>
    <row r="9289" spans="1:2">
      <c r="A9289" s="1">
        <v>43927.71875</v>
      </c>
      <c r="B9289" s="4">
        <v>46903.129529999998</v>
      </c>
    </row>
    <row r="9290" spans="1:2">
      <c r="A9290" s="1">
        <v>43927.729166666664</v>
      </c>
      <c r="B9290" s="4">
        <v>48469.757680000002</v>
      </c>
    </row>
    <row r="9291" spans="1:2">
      <c r="A9291" s="1">
        <v>43927.739583333336</v>
      </c>
      <c r="B9291" s="4">
        <v>49910.799570000003</v>
      </c>
    </row>
    <row r="9292" spans="1:2">
      <c r="A9292" s="1">
        <v>43927.75</v>
      </c>
      <c r="B9292" s="4">
        <v>50660.274530000002</v>
      </c>
    </row>
    <row r="9293" spans="1:2">
      <c r="A9293" s="1">
        <v>43927.760416666664</v>
      </c>
      <c r="B9293" s="4">
        <v>51815.114679999999</v>
      </c>
    </row>
    <row r="9294" spans="1:2">
      <c r="A9294" s="1">
        <v>43927.770833333336</v>
      </c>
      <c r="B9294" s="4">
        <v>52927.066830000003</v>
      </c>
    </row>
    <row r="9295" spans="1:2">
      <c r="A9295" s="1">
        <v>43927.78125</v>
      </c>
      <c r="B9295" s="4">
        <v>53184.772100000002</v>
      </c>
    </row>
    <row r="9296" spans="1:2">
      <c r="A9296" s="1">
        <v>43927.791666666664</v>
      </c>
      <c r="B9296" s="4">
        <v>53375.672960000004</v>
      </c>
    </row>
    <row r="9297" spans="1:2">
      <c r="A9297" s="1">
        <v>43927.802083333336</v>
      </c>
      <c r="B9297" s="4">
        <v>53540.629610000004</v>
      </c>
    </row>
    <row r="9298" spans="1:2">
      <c r="A9298" s="1">
        <v>43927.8125</v>
      </c>
      <c r="B9298" s="4">
        <v>53473.955049999997</v>
      </c>
    </row>
    <row r="9299" spans="1:2">
      <c r="A9299" s="1">
        <v>43927.822916666664</v>
      </c>
      <c r="B9299" s="4">
        <v>52541.947460000003</v>
      </c>
    </row>
    <row r="9300" spans="1:2">
      <c r="A9300" s="1">
        <v>43927.833333333336</v>
      </c>
      <c r="B9300" s="4">
        <v>53222.308499999999</v>
      </c>
    </row>
    <row r="9301" spans="1:2">
      <c r="A9301" s="1">
        <v>43927.84375</v>
      </c>
      <c r="B9301" s="4">
        <v>53664.338640000002</v>
      </c>
    </row>
    <row r="9302" spans="1:2">
      <c r="A9302" s="1">
        <v>43927.854166666664</v>
      </c>
      <c r="B9302" s="4">
        <v>54471.282760000002</v>
      </c>
    </row>
    <row r="9303" spans="1:2">
      <c r="A9303" s="1">
        <v>43927.864583333336</v>
      </c>
      <c r="B9303" s="4">
        <v>53702.628519999998</v>
      </c>
    </row>
    <row r="9304" spans="1:2">
      <c r="A9304" s="1">
        <v>43927.875</v>
      </c>
      <c r="B9304" s="4">
        <v>51968.275439999998</v>
      </c>
    </row>
    <row r="9305" spans="1:2">
      <c r="A9305" s="1">
        <v>43927.885416666664</v>
      </c>
      <c r="B9305" s="4">
        <v>50461.725330000001</v>
      </c>
    </row>
    <row r="9306" spans="1:2">
      <c r="A9306" s="1">
        <v>43927.895833333336</v>
      </c>
      <c r="B9306" s="4">
        <v>48957.907769999998</v>
      </c>
    </row>
    <row r="9307" spans="1:2">
      <c r="A9307" s="1">
        <v>43927.90625</v>
      </c>
      <c r="B9307" s="4">
        <v>47446.000529999998</v>
      </c>
    </row>
    <row r="9308" spans="1:2">
      <c r="A9308" s="1">
        <v>43927.916666666664</v>
      </c>
      <c r="B9308" s="4">
        <v>47229.240810000003</v>
      </c>
    </row>
    <row r="9309" spans="1:2">
      <c r="A9309" s="1">
        <v>43927.927083333336</v>
      </c>
      <c r="B9309" s="4">
        <v>47877.967499999999</v>
      </c>
    </row>
    <row r="9310" spans="1:2">
      <c r="A9310" s="1">
        <v>43927.9375</v>
      </c>
      <c r="B9310" s="4">
        <v>46618.67914</v>
      </c>
    </row>
    <row r="9311" spans="1:2">
      <c r="A9311" s="1">
        <v>43927.947916666664</v>
      </c>
      <c r="B9311" s="4">
        <v>44725.341679999998</v>
      </c>
    </row>
    <row r="9312" spans="1:2">
      <c r="A9312" s="1">
        <v>43927.958333333336</v>
      </c>
      <c r="B9312" s="4">
        <v>41813.149080000003</v>
      </c>
    </row>
    <row r="9313" spans="1:2">
      <c r="A9313" s="1">
        <v>43927.96875</v>
      </c>
      <c r="B9313" s="4">
        <v>39668.381479999996</v>
      </c>
    </row>
    <row r="9314" spans="1:2">
      <c r="A9314" s="1">
        <v>43927.979166666664</v>
      </c>
      <c r="B9314" s="4">
        <v>37641.048390000004</v>
      </c>
    </row>
    <row r="9315" spans="1:2">
      <c r="A9315" s="1">
        <v>43927.989583333336</v>
      </c>
      <c r="B9315" s="4">
        <v>35437.779439999998</v>
      </c>
    </row>
    <row r="9316" spans="1:2">
      <c r="A9316" s="1">
        <v>43928</v>
      </c>
      <c r="B9316" s="4">
        <v>33825.509700000002</v>
      </c>
    </row>
    <row r="9317" spans="1:2">
      <c r="A9317" s="1">
        <v>43928.010416666664</v>
      </c>
      <c r="B9317" s="4">
        <v>32329.73057</v>
      </c>
    </row>
    <row r="9318" spans="1:2">
      <c r="A9318" s="1">
        <v>43928.020833333336</v>
      </c>
      <c r="B9318" s="4">
        <v>30727.298699999999</v>
      </c>
    </row>
    <row r="9319" spans="1:2">
      <c r="A9319" s="1">
        <v>43928.03125</v>
      </c>
      <c r="B9319" s="4">
        <v>30207.75891</v>
      </c>
    </row>
    <row r="9320" spans="1:2">
      <c r="A9320" s="1">
        <v>43928.041666666664</v>
      </c>
      <c r="B9320" s="4">
        <v>29107.497480000002</v>
      </c>
    </row>
    <row r="9321" spans="1:2">
      <c r="A9321" s="1">
        <v>43928.052083333336</v>
      </c>
      <c r="B9321" s="4">
        <v>28172.50532</v>
      </c>
    </row>
    <row r="9322" spans="1:2">
      <c r="A9322" s="1">
        <v>43928.0625</v>
      </c>
      <c r="B9322" s="4">
        <v>27440.129150000001</v>
      </c>
    </row>
    <row r="9323" spans="1:2">
      <c r="A9323" s="1">
        <v>43928.072916666664</v>
      </c>
      <c r="B9323" s="4">
        <v>26894.260249999999</v>
      </c>
    </row>
    <row r="9324" spans="1:2">
      <c r="A9324" s="1">
        <v>43928.083333333336</v>
      </c>
      <c r="B9324" s="4">
        <v>26176.729729999999</v>
      </c>
    </row>
    <row r="9325" spans="1:2">
      <c r="A9325" s="1">
        <v>43928.09375</v>
      </c>
      <c r="B9325" s="4">
        <v>25676.358400000001</v>
      </c>
    </row>
    <row r="9326" spans="1:2">
      <c r="A9326" s="1">
        <v>43928.104166666664</v>
      </c>
      <c r="B9326" s="4">
        <v>25430.692449999999</v>
      </c>
    </row>
    <row r="9327" spans="1:2">
      <c r="A9327" s="1">
        <v>43928.114583333336</v>
      </c>
      <c r="B9327" s="4">
        <v>25075.598290000002</v>
      </c>
    </row>
    <row r="9328" spans="1:2">
      <c r="A9328" s="1">
        <v>43928.125</v>
      </c>
      <c r="B9328" s="4">
        <v>24630.164349999999</v>
      </c>
    </row>
    <row r="9329" spans="1:2">
      <c r="A9329" s="1">
        <v>43928.135416666664</v>
      </c>
      <c r="B9329" s="4">
        <v>24691.39373</v>
      </c>
    </row>
    <row r="9330" spans="1:2">
      <c r="A9330" s="1">
        <v>43928.145833333336</v>
      </c>
      <c r="B9330" s="4">
        <v>24465.757750000001</v>
      </c>
    </row>
    <row r="9331" spans="1:2">
      <c r="A9331" s="1">
        <v>43928.15625</v>
      </c>
      <c r="B9331" s="4">
        <v>24688.49266</v>
      </c>
    </row>
    <row r="9332" spans="1:2">
      <c r="A9332" s="1">
        <v>43928.166666666664</v>
      </c>
      <c r="B9332" s="4">
        <v>25237.490979999999</v>
      </c>
    </row>
    <row r="9333" spans="1:2">
      <c r="A9333" s="1">
        <v>43928.177083333336</v>
      </c>
      <c r="B9333" s="4">
        <v>25827.52577</v>
      </c>
    </row>
    <row r="9334" spans="1:2">
      <c r="A9334" s="1">
        <v>43928.1875</v>
      </c>
      <c r="B9334" s="4">
        <v>26274.183509999999</v>
      </c>
    </row>
    <row r="9335" spans="1:2">
      <c r="A9335" s="1">
        <v>43928.197916666664</v>
      </c>
      <c r="B9335" s="4">
        <v>27882.832429999999</v>
      </c>
    </row>
    <row r="9336" spans="1:2">
      <c r="A9336" s="1">
        <v>43928.208333333336</v>
      </c>
      <c r="B9336" s="4">
        <v>28778.668470000001</v>
      </c>
    </row>
    <row r="9337" spans="1:2">
      <c r="A9337" s="1">
        <v>43928.21875</v>
      </c>
      <c r="B9337" s="4">
        <v>29615.04117</v>
      </c>
    </row>
    <row r="9338" spans="1:2">
      <c r="A9338" s="1">
        <v>43928.229166666664</v>
      </c>
      <c r="B9338" s="4">
        <v>30270.634109999999</v>
      </c>
    </row>
    <row r="9339" spans="1:2">
      <c r="A9339" s="1">
        <v>43928.239583333336</v>
      </c>
      <c r="B9339" s="4">
        <v>31323.260010000002</v>
      </c>
    </row>
    <row r="9340" spans="1:2">
      <c r="A9340" s="1">
        <v>43928.25</v>
      </c>
      <c r="B9340" s="4">
        <v>31659.457900000001</v>
      </c>
    </row>
    <row r="9341" spans="1:2">
      <c r="A9341" s="1">
        <v>43928.260416666664</v>
      </c>
      <c r="B9341" s="4">
        <v>33037.422259999999</v>
      </c>
    </row>
    <row r="9342" spans="1:2">
      <c r="A9342" s="1">
        <v>43928.270833333336</v>
      </c>
      <c r="B9342" s="4">
        <v>33440.048130000003</v>
      </c>
    </row>
    <row r="9343" spans="1:2">
      <c r="A9343" s="1">
        <v>43928.28125</v>
      </c>
      <c r="B9343" s="4">
        <v>34078.939630000001</v>
      </c>
    </row>
    <row r="9344" spans="1:2">
      <c r="A9344" s="1">
        <v>43928.291666666664</v>
      </c>
      <c r="B9344" s="4">
        <v>35745.519079999998</v>
      </c>
    </row>
    <row r="9345" spans="1:2">
      <c r="A9345" s="1">
        <v>43928.302083333336</v>
      </c>
      <c r="B9345" s="4">
        <v>38073.768629999999</v>
      </c>
    </row>
    <row r="9346" spans="1:2">
      <c r="A9346" s="1">
        <v>43928.3125</v>
      </c>
      <c r="B9346" s="4">
        <v>40010.739540000002</v>
      </c>
    </row>
    <row r="9347" spans="1:2">
      <c r="A9347" s="1">
        <v>43928.322916666664</v>
      </c>
      <c r="B9347" s="4">
        <v>41678.755579999997</v>
      </c>
    </row>
    <row r="9348" spans="1:2">
      <c r="A9348" s="1">
        <v>43928.333333333336</v>
      </c>
      <c r="B9348" s="4">
        <v>43857.588710000004</v>
      </c>
    </row>
    <row r="9349" spans="1:2">
      <c r="A9349" s="1">
        <v>43928.34375</v>
      </c>
      <c r="B9349" s="4">
        <v>45305.674310000002</v>
      </c>
    </row>
    <row r="9350" spans="1:2">
      <c r="A9350" s="1">
        <v>43928.354166666664</v>
      </c>
      <c r="B9350" s="4">
        <v>47212.654829999999</v>
      </c>
    </row>
    <row r="9351" spans="1:2">
      <c r="A9351" s="1">
        <v>43928.364583333336</v>
      </c>
      <c r="B9351" s="4">
        <v>48125.102290000003</v>
      </c>
    </row>
    <row r="9352" spans="1:2">
      <c r="A9352" s="1">
        <v>43928.375</v>
      </c>
      <c r="B9352" s="4">
        <v>49261.854169999999</v>
      </c>
    </row>
    <row r="9353" spans="1:2">
      <c r="A9353" s="1">
        <v>43928.385416666664</v>
      </c>
      <c r="B9353" s="4">
        <v>49757.705300000001</v>
      </c>
    </row>
    <row r="9354" spans="1:2">
      <c r="A9354" s="1">
        <v>43928.395833333336</v>
      </c>
      <c r="B9354" s="4">
        <v>50338.02994</v>
      </c>
    </row>
    <row r="9355" spans="1:2">
      <c r="A9355" s="1">
        <v>43928.40625</v>
      </c>
      <c r="B9355" s="4">
        <v>50928.74063</v>
      </c>
    </row>
    <row r="9356" spans="1:2">
      <c r="A9356" s="1">
        <v>43928.416666666664</v>
      </c>
      <c r="B9356" s="4">
        <v>50595.638129999999</v>
      </c>
    </row>
    <row r="9357" spans="1:2">
      <c r="A9357" s="1">
        <v>43928.427083333336</v>
      </c>
      <c r="B9357" s="4">
        <v>50966.332710000002</v>
      </c>
    </row>
    <row r="9358" spans="1:2">
      <c r="A9358" s="1">
        <v>43928.4375</v>
      </c>
      <c r="B9358" s="4">
        <v>51440.633029999997</v>
      </c>
    </row>
    <row r="9359" spans="1:2">
      <c r="A9359" s="1">
        <v>43928.447916666664</v>
      </c>
      <c r="B9359" s="4">
        <v>51488.440799999997</v>
      </c>
    </row>
    <row r="9360" spans="1:2">
      <c r="A9360" s="1">
        <v>43928.458333333336</v>
      </c>
      <c r="B9360" s="4">
        <v>52486.51526</v>
      </c>
    </row>
    <row r="9361" spans="1:2">
      <c r="A9361" s="1">
        <v>43928.46875</v>
      </c>
      <c r="B9361" s="4">
        <v>52891.660080000001</v>
      </c>
    </row>
    <row r="9362" spans="1:2">
      <c r="A9362" s="1">
        <v>43928.479166666664</v>
      </c>
      <c r="B9362" s="4">
        <v>53619.993199999997</v>
      </c>
    </row>
    <row r="9363" spans="1:2">
      <c r="A9363" s="1">
        <v>43928.489583333336</v>
      </c>
      <c r="B9363" s="4">
        <v>54477.794190000001</v>
      </c>
    </row>
    <row r="9364" spans="1:2">
      <c r="A9364" s="1">
        <v>43928.5</v>
      </c>
      <c r="B9364" s="4">
        <v>54325.144059999999</v>
      </c>
    </row>
    <row r="9365" spans="1:2">
      <c r="A9365" s="1">
        <v>43928.510416666664</v>
      </c>
      <c r="B9365" s="4">
        <v>55076.712910000002</v>
      </c>
    </row>
    <row r="9366" spans="1:2">
      <c r="A9366" s="1">
        <v>43928.520833333336</v>
      </c>
      <c r="B9366" s="4">
        <v>54808.794399999999</v>
      </c>
    </row>
    <row r="9367" spans="1:2">
      <c r="A9367" s="1">
        <v>43928.53125</v>
      </c>
      <c r="B9367" s="4">
        <v>53795.35241</v>
      </c>
    </row>
    <row r="9368" spans="1:2">
      <c r="A9368" s="1">
        <v>43928.541666666664</v>
      </c>
      <c r="B9368" s="4">
        <v>52771.367760000001</v>
      </c>
    </row>
    <row r="9369" spans="1:2">
      <c r="A9369" s="1">
        <v>43928.552083333336</v>
      </c>
      <c r="B9369" s="4">
        <v>52224.382850000002</v>
      </c>
    </row>
    <row r="9370" spans="1:2">
      <c r="A9370" s="1">
        <v>43928.5625</v>
      </c>
      <c r="B9370" s="4">
        <v>51053.991289999998</v>
      </c>
    </row>
    <row r="9371" spans="1:2">
      <c r="A9371" s="1">
        <v>43928.572916666664</v>
      </c>
      <c r="B9371" s="4">
        <v>51083.386980000003</v>
      </c>
    </row>
    <row r="9372" spans="1:2">
      <c r="A9372" s="1">
        <v>43928.583333333336</v>
      </c>
      <c r="B9372" s="4">
        <v>50932.557650000002</v>
      </c>
    </row>
    <row r="9373" spans="1:2">
      <c r="A9373" s="1">
        <v>43928.59375</v>
      </c>
      <c r="B9373" s="4">
        <v>50335.521849999997</v>
      </c>
    </row>
    <row r="9374" spans="1:2">
      <c r="A9374" s="1">
        <v>43928.604166666664</v>
      </c>
      <c r="B9374" s="4">
        <v>49715.872730000003</v>
      </c>
    </row>
    <row r="9375" spans="1:2">
      <c r="A9375" s="1">
        <v>43928.614583333336</v>
      </c>
      <c r="B9375" s="4">
        <v>49372.402779999997</v>
      </c>
    </row>
    <row r="9376" spans="1:2">
      <c r="A9376" s="1">
        <v>43928.625</v>
      </c>
      <c r="B9376" s="4">
        <v>48082.796479999997</v>
      </c>
    </row>
    <row r="9377" spans="1:2">
      <c r="A9377" s="1">
        <v>43928.635416666664</v>
      </c>
      <c r="B9377" s="4">
        <v>47424.260719999998</v>
      </c>
    </row>
    <row r="9378" spans="1:2">
      <c r="A9378" s="1">
        <v>43928.645833333336</v>
      </c>
      <c r="B9378" s="4">
        <v>46376.164859999997</v>
      </c>
    </row>
    <row r="9379" spans="1:2">
      <c r="A9379" s="1">
        <v>43928.65625</v>
      </c>
      <c r="B9379" s="4">
        <v>46420.066850000003</v>
      </c>
    </row>
    <row r="9380" spans="1:2">
      <c r="A9380" s="1">
        <v>43928.666666666664</v>
      </c>
      <c r="B9380" s="4">
        <v>46699.158629999998</v>
      </c>
    </row>
    <row r="9381" spans="1:2">
      <c r="A9381" s="1">
        <v>43928.677083333336</v>
      </c>
      <c r="B9381" s="4">
        <v>47107.670899999997</v>
      </c>
    </row>
    <row r="9382" spans="1:2">
      <c r="A9382" s="1">
        <v>43928.6875</v>
      </c>
      <c r="B9382" s="4">
        <v>47413.207340000001</v>
      </c>
    </row>
    <row r="9383" spans="1:2">
      <c r="A9383" s="1">
        <v>43928.697916666664</v>
      </c>
      <c r="B9383" s="4">
        <v>47174.817710000003</v>
      </c>
    </row>
    <row r="9384" spans="1:2">
      <c r="A9384" s="1">
        <v>43928.708333333336</v>
      </c>
      <c r="B9384" s="4">
        <v>46636.127359999999</v>
      </c>
    </row>
    <row r="9385" spans="1:2">
      <c r="A9385" s="1">
        <v>43928.71875</v>
      </c>
      <c r="B9385" s="4">
        <v>47463.195010000003</v>
      </c>
    </row>
    <row r="9386" spans="1:2">
      <c r="A9386" s="1">
        <v>43928.729166666664</v>
      </c>
      <c r="B9386" s="4">
        <v>48651.519480000003</v>
      </c>
    </row>
    <row r="9387" spans="1:2">
      <c r="A9387" s="1">
        <v>43928.739583333336</v>
      </c>
      <c r="B9387" s="4">
        <v>49824.871980000004</v>
      </c>
    </row>
    <row r="9388" spans="1:2">
      <c r="A9388" s="1">
        <v>43928.75</v>
      </c>
      <c r="B9388" s="4">
        <v>51669.059209999999</v>
      </c>
    </row>
    <row r="9389" spans="1:2">
      <c r="A9389" s="1">
        <v>43928.760416666664</v>
      </c>
      <c r="B9389" s="4">
        <v>53156.443220000001</v>
      </c>
    </row>
    <row r="9390" spans="1:2">
      <c r="A9390" s="1">
        <v>43928.770833333336</v>
      </c>
      <c r="B9390" s="4">
        <v>54458.251680000001</v>
      </c>
    </row>
    <row r="9391" spans="1:2">
      <c r="A9391" s="1">
        <v>43928.78125</v>
      </c>
      <c r="B9391" s="4">
        <v>54768.159619999999</v>
      </c>
    </row>
    <row r="9392" spans="1:2">
      <c r="A9392" s="1">
        <v>43928.791666666664</v>
      </c>
      <c r="B9392" s="4">
        <v>55044.839139999996</v>
      </c>
    </row>
    <row r="9393" spans="1:2">
      <c r="A9393" s="1">
        <v>43928.802083333336</v>
      </c>
      <c r="B9393" s="4">
        <v>54448.113539999998</v>
      </c>
    </row>
    <row r="9394" spans="1:2">
      <c r="A9394" s="1">
        <v>43928.8125</v>
      </c>
      <c r="B9394" s="4">
        <v>54697.911260000001</v>
      </c>
    </row>
    <row r="9395" spans="1:2">
      <c r="A9395" s="1">
        <v>43928.822916666664</v>
      </c>
      <c r="B9395" s="4">
        <v>53586.365729999998</v>
      </c>
    </row>
    <row r="9396" spans="1:2">
      <c r="A9396" s="1">
        <v>43928.833333333336</v>
      </c>
      <c r="B9396" s="4">
        <v>52590.440240000004</v>
      </c>
    </row>
    <row r="9397" spans="1:2">
      <c r="A9397" s="1">
        <v>43928.84375</v>
      </c>
      <c r="B9397" s="4">
        <v>53136.599240000003</v>
      </c>
    </row>
    <row r="9398" spans="1:2">
      <c r="A9398" s="1">
        <v>43928.854166666664</v>
      </c>
      <c r="B9398" s="4">
        <v>53423.913390000002</v>
      </c>
    </row>
    <row r="9399" spans="1:2">
      <c r="A9399" s="1">
        <v>43928.864583333336</v>
      </c>
      <c r="B9399" s="4">
        <v>53657.061300000001</v>
      </c>
    </row>
    <row r="9400" spans="1:2">
      <c r="A9400" s="1">
        <v>43928.875</v>
      </c>
      <c r="B9400" s="4">
        <v>53196.582540000003</v>
      </c>
    </row>
    <row r="9401" spans="1:2">
      <c r="A9401" s="1">
        <v>43928.885416666664</v>
      </c>
      <c r="B9401" s="4">
        <v>51629.956469999997</v>
      </c>
    </row>
    <row r="9402" spans="1:2">
      <c r="A9402" s="1">
        <v>43928.895833333336</v>
      </c>
      <c r="B9402" s="4">
        <v>50223.421150000002</v>
      </c>
    </row>
    <row r="9403" spans="1:2">
      <c r="A9403" s="1">
        <v>43928.90625</v>
      </c>
      <c r="B9403" s="4">
        <v>48585.224499999997</v>
      </c>
    </row>
    <row r="9404" spans="1:2">
      <c r="A9404" s="1">
        <v>43928.916666666664</v>
      </c>
      <c r="B9404" s="4">
        <v>47060.327920000003</v>
      </c>
    </row>
    <row r="9405" spans="1:2">
      <c r="A9405" s="1">
        <v>43928.927083333336</v>
      </c>
      <c r="B9405" s="4">
        <v>47207.948349999999</v>
      </c>
    </row>
    <row r="9406" spans="1:2">
      <c r="A9406" s="1">
        <v>43928.9375</v>
      </c>
      <c r="B9406" s="4">
        <v>45720.320359999998</v>
      </c>
    </row>
    <row r="9407" spans="1:2">
      <c r="A9407" s="1">
        <v>43928.947916666664</v>
      </c>
      <c r="B9407" s="4">
        <v>43617.126450000003</v>
      </c>
    </row>
    <row r="9408" spans="1:2">
      <c r="A9408" s="1">
        <v>43928.958333333336</v>
      </c>
      <c r="B9408" s="4">
        <v>41668.657019999999</v>
      </c>
    </row>
    <row r="9409" spans="1:2">
      <c r="A9409" s="1">
        <v>43928.96875</v>
      </c>
      <c r="B9409" s="4">
        <v>39508.190620000001</v>
      </c>
    </row>
    <row r="9410" spans="1:2">
      <c r="A9410" s="1">
        <v>43928.979166666664</v>
      </c>
      <c r="B9410" s="4">
        <v>37785.266369999998</v>
      </c>
    </row>
    <row r="9411" spans="1:2">
      <c r="A9411" s="1">
        <v>43928.989583333336</v>
      </c>
      <c r="B9411" s="4">
        <v>35516.788780000003</v>
      </c>
    </row>
    <row r="9412" spans="1:2">
      <c r="A9412" s="1">
        <v>43929</v>
      </c>
      <c r="B9412" s="4">
        <v>33710.729939999997</v>
      </c>
    </row>
    <row r="9413" spans="1:2">
      <c r="A9413" s="1">
        <v>43929.010416666664</v>
      </c>
      <c r="B9413" s="4">
        <v>31998.717339999999</v>
      </c>
    </row>
    <row r="9414" spans="1:2">
      <c r="A9414" s="1">
        <v>43929.020833333336</v>
      </c>
      <c r="B9414" s="4">
        <v>30313.86579</v>
      </c>
    </row>
    <row r="9415" spans="1:2">
      <c r="A9415" s="1">
        <v>43929.03125</v>
      </c>
      <c r="B9415" s="4">
        <v>29466.563030000001</v>
      </c>
    </row>
    <row r="9416" spans="1:2">
      <c r="A9416" s="1">
        <v>43929.041666666664</v>
      </c>
      <c r="B9416" s="4">
        <v>28795.292560000002</v>
      </c>
    </row>
    <row r="9417" spans="1:2">
      <c r="A9417" s="1">
        <v>43929.052083333336</v>
      </c>
      <c r="B9417" s="4">
        <v>28238.066200000001</v>
      </c>
    </row>
    <row r="9418" spans="1:2">
      <c r="A9418" s="1">
        <v>43929.0625</v>
      </c>
      <c r="B9418" s="4">
        <v>27578.01599</v>
      </c>
    </row>
    <row r="9419" spans="1:2">
      <c r="A9419" s="1">
        <v>43929.072916666664</v>
      </c>
      <c r="B9419" s="4">
        <v>27087.329040000001</v>
      </c>
    </row>
    <row r="9420" spans="1:2">
      <c r="A9420" s="1">
        <v>43929.083333333336</v>
      </c>
      <c r="B9420" s="4">
        <v>26606.740519999999</v>
      </c>
    </row>
    <row r="9421" spans="1:2">
      <c r="A9421" s="1">
        <v>43929.09375</v>
      </c>
      <c r="B9421" s="4">
        <v>25785.14302</v>
      </c>
    </row>
    <row r="9422" spans="1:2">
      <c r="A9422" s="1">
        <v>43929.104166666664</v>
      </c>
      <c r="B9422" s="4">
        <v>25707.851470000001</v>
      </c>
    </row>
    <row r="9423" spans="1:2">
      <c r="A9423" s="1">
        <v>43929.114583333336</v>
      </c>
      <c r="B9423" s="4">
        <v>25506.559730000001</v>
      </c>
    </row>
    <row r="9424" spans="1:2">
      <c r="A9424" s="1">
        <v>43929.125</v>
      </c>
      <c r="B9424" s="4">
        <v>25447.1296</v>
      </c>
    </row>
    <row r="9425" spans="1:2">
      <c r="A9425" s="1">
        <v>43929.135416666664</v>
      </c>
      <c r="B9425" s="4">
        <v>25548.0183</v>
      </c>
    </row>
    <row r="9426" spans="1:2">
      <c r="A9426" s="1">
        <v>43929.145833333336</v>
      </c>
      <c r="B9426" s="4">
        <v>25514.33063</v>
      </c>
    </row>
    <row r="9427" spans="1:2">
      <c r="A9427" s="1">
        <v>43929.15625</v>
      </c>
      <c r="B9427" s="4">
        <v>25577.54204</v>
      </c>
    </row>
    <row r="9428" spans="1:2">
      <c r="A9428" s="1">
        <v>43929.166666666664</v>
      </c>
      <c r="B9428" s="4">
        <v>25728.310570000001</v>
      </c>
    </row>
    <row r="9429" spans="1:2">
      <c r="A9429" s="1">
        <v>43929.177083333336</v>
      </c>
      <c r="B9429" s="4">
        <v>26471.900799999999</v>
      </c>
    </row>
    <row r="9430" spans="1:2">
      <c r="A9430" s="1">
        <v>43929.1875</v>
      </c>
      <c r="B9430" s="4">
        <v>27047.35341</v>
      </c>
    </row>
    <row r="9431" spans="1:2">
      <c r="A9431" s="1">
        <v>43929.197916666664</v>
      </c>
      <c r="B9431" s="4">
        <v>28596.553489999998</v>
      </c>
    </row>
    <row r="9432" spans="1:2">
      <c r="A9432" s="1">
        <v>43929.208333333336</v>
      </c>
      <c r="B9432" s="4">
        <v>29343.72565</v>
      </c>
    </row>
    <row r="9433" spans="1:2">
      <c r="A9433" s="1">
        <v>43929.21875</v>
      </c>
      <c r="B9433" s="4">
        <v>30677.750100000001</v>
      </c>
    </row>
    <row r="9434" spans="1:2">
      <c r="A9434" s="1">
        <v>43929.229166666664</v>
      </c>
      <c r="B9434" s="4">
        <v>31398.734629999999</v>
      </c>
    </row>
    <row r="9435" spans="1:2">
      <c r="A9435" s="1">
        <v>43929.239583333336</v>
      </c>
      <c r="B9435" s="4">
        <v>32183.37847</v>
      </c>
    </row>
    <row r="9436" spans="1:2">
      <c r="A9436" s="1">
        <v>43929.25</v>
      </c>
      <c r="B9436" s="4">
        <v>32386.78728</v>
      </c>
    </row>
    <row r="9437" spans="1:2">
      <c r="A9437" s="1">
        <v>43929.260416666664</v>
      </c>
      <c r="B9437" s="4">
        <v>33440.175280000003</v>
      </c>
    </row>
    <row r="9438" spans="1:2">
      <c r="A9438" s="1">
        <v>43929.270833333336</v>
      </c>
      <c r="B9438" s="4">
        <v>33512.29853</v>
      </c>
    </row>
    <row r="9439" spans="1:2">
      <c r="A9439" s="1">
        <v>43929.28125</v>
      </c>
      <c r="B9439" s="4">
        <v>34532.856749999999</v>
      </c>
    </row>
    <row r="9440" spans="1:2">
      <c r="A9440" s="1">
        <v>43929.291666666664</v>
      </c>
      <c r="B9440" s="4">
        <v>36133.693359999997</v>
      </c>
    </row>
    <row r="9441" spans="1:2">
      <c r="A9441" s="1">
        <v>43929.302083333336</v>
      </c>
      <c r="B9441" s="4">
        <v>38206.968930000003</v>
      </c>
    </row>
    <row r="9442" spans="1:2">
      <c r="A9442" s="1">
        <v>43929.3125</v>
      </c>
      <c r="B9442" s="4">
        <v>40005.287349999999</v>
      </c>
    </row>
    <row r="9443" spans="1:2">
      <c r="A9443" s="1">
        <v>43929.322916666664</v>
      </c>
      <c r="B9443" s="4">
        <v>41573.095520000003</v>
      </c>
    </row>
    <row r="9444" spans="1:2">
      <c r="A9444" s="1">
        <v>43929.333333333336</v>
      </c>
      <c r="B9444" s="4">
        <v>43198.544779999997</v>
      </c>
    </row>
    <row r="9445" spans="1:2">
      <c r="A9445" s="1">
        <v>43929.34375</v>
      </c>
      <c r="B9445" s="4">
        <v>44877.744449999998</v>
      </c>
    </row>
    <row r="9446" spans="1:2">
      <c r="A9446" s="1">
        <v>43929.354166666664</v>
      </c>
      <c r="B9446" s="4">
        <v>46583.638449999999</v>
      </c>
    </row>
    <row r="9447" spans="1:2">
      <c r="A9447" s="1">
        <v>43929.364583333336</v>
      </c>
      <c r="B9447" s="4">
        <v>47122.78901</v>
      </c>
    </row>
    <row r="9448" spans="1:2">
      <c r="A9448" s="1">
        <v>43929.375</v>
      </c>
      <c r="B9448" s="4">
        <v>49064.13321</v>
      </c>
    </row>
    <row r="9449" spans="1:2">
      <c r="A9449" s="1">
        <v>43929.385416666664</v>
      </c>
      <c r="B9449" s="4">
        <v>49417.797729999998</v>
      </c>
    </row>
    <row r="9450" spans="1:2">
      <c r="A9450" s="1">
        <v>43929.395833333336</v>
      </c>
      <c r="B9450" s="4">
        <v>49675.405760000001</v>
      </c>
    </row>
    <row r="9451" spans="1:2">
      <c r="A9451" s="1">
        <v>43929.40625</v>
      </c>
      <c r="B9451" s="4">
        <v>50587.624250000001</v>
      </c>
    </row>
    <row r="9452" spans="1:2">
      <c r="A9452" s="1">
        <v>43929.416666666664</v>
      </c>
      <c r="B9452" s="4">
        <v>51386.931709999997</v>
      </c>
    </row>
    <row r="9453" spans="1:2">
      <c r="A9453" s="1">
        <v>43929.427083333336</v>
      </c>
      <c r="B9453" s="4">
        <v>52124.049350000001</v>
      </c>
    </row>
    <row r="9454" spans="1:2">
      <c r="A9454" s="1">
        <v>43929.4375</v>
      </c>
      <c r="B9454" s="4">
        <v>51907.360249999998</v>
      </c>
    </row>
    <row r="9455" spans="1:2">
      <c r="A9455" s="1">
        <v>43929.447916666664</v>
      </c>
      <c r="B9455" s="4">
        <v>51743.187469999997</v>
      </c>
    </row>
    <row r="9456" spans="1:2">
      <c r="A9456" s="1">
        <v>43929.458333333336</v>
      </c>
      <c r="B9456" s="4">
        <v>51790.249620000002</v>
      </c>
    </row>
    <row r="9457" spans="1:2">
      <c r="A9457" s="1">
        <v>43929.46875</v>
      </c>
      <c r="B9457" s="4">
        <v>51571.290609999996</v>
      </c>
    </row>
    <row r="9458" spans="1:2">
      <c r="A9458" s="1">
        <v>43929.479166666664</v>
      </c>
      <c r="B9458" s="4">
        <v>52101.004670000002</v>
      </c>
    </row>
    <row r="9459" spans="1:2">
      <c r="A9459" s="1">
        <v>43929.489583333336</v>
      </c>
      <c r="B9459" s="4">
        <v>52953.436690000002</v>
      </c>
    </row>
    <row r="9460" spans="1:2">
      <c r="A9460" s="1">
        <v>43929.5</v>
      </c>
      <c r="B9460" s="4">
        <v>53682.363830000002</v>
      </c>
    </row>
    <row r="9461" spans="1:2">
      <c r="A9461" s="1">
        <v>43929.510416666664</v>
      </c>
      <c r="B9461" s="4">
        <v>54071.703750000001</v>
      </c>
    </row>
    <row r="9462" spans="1:2">
      <c r="A9462" s="1">
        <v>43929.520833333336</v>
      </c>
      <c r="B9462" s="4">
        <v>54871.539109999998</v>
      </c>
    </row>
    <row r="9463" spans="1:2">
      <c r="A9463" s="1">
        <v>43929.53125</v>
      </c>
      <c r="B9463" s="4">
        <v>54380.394899999999</v>
      </c>
    </row>
    <row r="9464" spans="1:2">
      <c r="A9464" s="1">
        <v>43929.541666666664</v>
      </c>
      <c r="B9464" s="4">
        <v>53475.375800000002</v>
      </c>
    </row>
    <row r="9465" spans="1:2">
      <c r="A9465" s="1">
        <v>43929.552083333336</v>
      </c>
      <c r="B9465" s="4">
        <v>52336.10037</v>
      </c>
    </row>
    <row r="9466" spans="1:2">
      <c r="A9466" s="1">
        <v>43929.5625</v>
      </c>
      <c r="B9466" s="4">
        <v>50797.125820000001</v>
      </c>
    </row>
    <row r="9467" spans="1:2">
      <c r="A9467" s="1">
        <v>43929.572916666664</v>
      </c>
      <c r="B9467" s="4">
        <v>50411.856090000001</v>
      </c>
    </row>
    <row r="9468" spans="1:2">
      <c r="A9468" s="1">
        <v>43929.583333333336</v>
      </c>
      <c r="B9468" s="4">
        <v>49941.112800000003</v>
      </c>
    </row>
    <row r="9469" spans="1:2">
      <c r="A9469" s="1">
        <v>43929.59375</v>
      </c>
      <c r="B9469" s="4">
        <v>49152.537759999999</v>
      </c>
    </row>
    <row r="9470" spans="1:2">
      <c r="A9470" s="1">
        <v>43929.604166666664</v>
      </c>
      <c r="B9470" s="4">
        <v>49053.783889999999</v>
      </c>
    </row>
    <row r="9471" spans="1:2">
      <c r="A9471" s="1">
        <v>43929.614583333336</v>
      </c>
      <c r="B9471" s="4">
        <v>48235.837959999997</v>
      </c>
    </row>
    <row r="9472" spans="1:2">
      <c r="A9472" s="1">
        <v>43929.625</v>
      </c>
      <c r="B9472" s="4">
        <v>48621.615010000001</v>
      </c>
    </row>
    <row r="9473" spans="1:2">
      <c r="A9473" s="1">
        <v>43929.635416666664</v>
      </c>
      <c r="B9473" s="4">
        <v>48068.916219999999</v>
      </c>
    </row>
    <row r="9474" spans="1:2">
      <c r="A9474" s="1">
        <v>43929.645833333336</v>
      </c>
      <c r="B9474" s="4">
        <v>46990.634429999998</v>
      </c>
    </row>
    <row r="9475" spans="1:2">
      <c r="A9475" s="1">
        <v>43929.65625</v>
      </c>
      <c r="B9475" s="4">
        <v>46244.854959999997</v>
      </c>
    </row>
    <row r="9476" spans="1:2">
      <c r="A9476" s="1">
        <v>43929.666666666664</v>
      </c>
      <c r="B9476" s="4">
        <v>45457.564469999998</v>
      </c>
    </row>
    <row r="9477" spans="1:2">
      <c r="A9477" s="1">
        <v>43929.677083333336</v>
      </c>
      <c r="B9477" s="4">
        <v>46330.896930000003</v>
      </c>
    </row>
    <row r="9478" spans="1:2">
      <c r="A9478" s="1">
        <v>43929.6875</v>
      </c>
      <c r="B9478" s="4">
        <v>46309.303820000001</v>
      </c>
    </row>
    <row r="9479" spans="1:2">
      <c r="A9479" s="1">
        <v>43929.697916666664</v>
      </c>
      <c r="B9479" s="4">
        <v>46222.451860000001</v>
      </c>
    </row>
    <row r="9480" spans="1:2">
      <c r="A9480" s="1">
        <v>43929.708333333336</v>
      </c>
      <c r="B9480" s="4">
        <v>46780.691310000002</v>
      </c>
    </row>
    <row r="9481" spans="1:2">
      <c r="A9481" s="1">
        <v>43929.71875</v>
      </c>
      <c r="B9481" s="4">
        <v>47120.371140000003</v>
      </c>
    </row>
    <row r="9482" spans="1:2">
      <c r="A9482" s="1">
        <v>43929.729166666664</v>
      </c>
      <c r="B9482" s="4">
        <v>48131.605660000001</v>
      </c>
    </row>
    <row r="9483" spans="1:2">
      <c r="A9483" s="1">
        <v>43929.739583333336</v>
      </c>
      <c r="B9483" s="4">
        <v>49763.761930000001</v>
      </c>
    </row>
    <row r="9484" spans="1:2">
      <c r="A9484" s="1">
        <v>43929.75</v>
      </c>
      <c r="B9484" s="4">
        <v>49840.197990000001</v>
      </c>
    </row>
    <row r="9485" spans="1:2">
      <c r="A9485" s="1">
        <v>43929.760416666664</v>
      </c>
      <c r="B9485" s="4">
        <v>51253.77953</v>
      </c>
    </row>
    <row r="9486" spans="1:2">
      <c r="A9486" s="1">
        <v>43929.770833333336</v>
      </c>
      <c r="B9486" s="4">
        <v>52526.471440000001</v>
      </c>
    </row>
    <row r="9487" spans="1:2">
      <c r="A9487" s="1">
        <v>43929.78125</v>
      </c>
      <c r="B9487" s="4">
        <v>53118.678489999998</v>
      </c>
    </row>
    <row r="9488" spans="1:2">
      <c r="A9488" s="1">
        <v>43929.791666666664</v>
      </c>
      <c r="B9488" s="4">
        <v>53083.318290000003</v>
      </c>
    </row>
    <row r="9489" spans="1:2">
      <c r="A9489" s="1">
        <v>43929.802083333336</v>
      </c>
      <c r="B9489" s="4">
        <v>53051.450669999998</v>
      </c>
    </row>
    <row r="9490" spans="1:2">
      <c r="A9490" s="1">
        <v>43929.8125</v>
      </c>
      <c r="B9490" s="4">
        <v>53326.447540000001</v>
      </c>
    </row>
    <row r="9491" spans="1:2">
      <c r="A9491" s="1">
        <v>43929.822916666664</v>
      </c>
      <c r="B9491" s="4">
        <v>52026.40827</v>
      </c>
    </row>
    <row r="9492" spans="1:2">
      <c r="A9492" s="1">
        <v>43929.833333333336</v>
      </c>
      <c r="B9492" s="4">
        <v>52006.409330000002</v>
      </c>
    </row>
    <row r="9493" spans="1:2">
      <c r="A9493" s="1">
        <v>43929.84375</v>
      </c>
      <c r="B9493" s="4">
        <v>52354.404049999997</v>
      </c>
    </row>
    <row r="9494" spans="1:2">
      <c r="A9494" s="1">
        <v>43929.854166666664</v>
      </c>
      <c r="B9494" s="4">
        <v>52848.629399999998</v>
      </c>
    </row>
    <row r="9495" spans="1:2">
      <c r="A9495" s="1">
        <v>43929.864583333336</v>
      </c>
      <c r="B9495" s="4">
        <v>53746.064310000002</v>
      </c>
    </row>
    <row r="9496" spans="1:2">
      <c r="A9496" s="1">
        <v>43929.875</v>
      </c>
      <c r="B9496" s="4">
        <v>52666.50877</v>
      </c>
    </row>
    <row r="9497" spans="1:2">
      <c r="A9497" s="1">
        <v>43929.885416666664</v>
      </c>
      <c r="B9497" s="4">
        <v>51355.352330000002</v>
      </c>
    </row>
    <row r="9498" spans="1:2">
      <c r="A9498" s="1">
        <v>43929.895833333336</v>
      </c>
      <c r="B9498" s="4">
        <v>49525.786529999998</v>
      </c>
    </row>
    <row r="9499" spans="1:2">
      <c r="A9499" s="1">
        <v>43929.90625</v>
      </c>
      <c r="B9499" s="4">
        <v>47884.40292</v>
      </c>
    </row>
    <row r="9500" spans="1:2">
      <c r="A9500" s="1">
        <v>43929.916666666664</v>
      </c>
      <c r="B9500" s="4">
        <v>45786.922259999999</v>
      </c>
    </row>
    <row r="9501" spans="1:2">
      <c r="A9501" s="1">
        <v>43929.927083333336</v>
      </c>
      <c r="B9501" s="4">
        <v>46429.049720000003</v>
      </c>
    </row>
    <row r="9502" spans="1:2">
      <c r="A9502" s="1">
        <v>43929.9375</v>
      </c>
      <c r="B9502" s="4">
        <v>45285.525309999997</v>
      </c>
    </row>
    <row r="9503" spans="1:2">
      <c r="A9503" s="1">
        <v>43929.947916666664</v>
      </c>
      <c r="B9503" s="4">
        <v>43596.6325</v>
      </c>
    </row>
    <row r="9504" spans="1:2">
      <c r="A9504" s="1">
        <v>43929.958333333336</v>
      </c>
      <c r="B9504" s="4">
        <v>41908.569020000003</v>
      </c>
    </row>
    <row r="9505" spans="1:2">
      <c r="A9505" s="1">
        <v>43929.96875</v>
      </c>
      <c r="B9505" s="4">
        <v>39640.52044</v>
      </c>
    </row>
    <row r="9506" spans="1:2">
      <c r="A9506" s="1">
        <v>43929.979166666664</v>
      </c>
      <c r="B9506" s="4">
        <v>37738.384189999997</v>
      </c>
    </row>
    <row r="9507" spans="1:2">
      <c r="A9507" s="1">
        <v>43929.989583333336</v>
      </c>
      <c r="B9507" s="4">
        <v>35859.936829999999</v>
      </c>
    </row>
    <row r="9508" spans="1:2">
      <c r="A9508" s="1">
        <v>43930</v>
      </c>
      <c r="B9508" s="4">
        <v>34065.124539999997</v>
      </c>
    </row>
    <row r="9509" spans="1:2">
      <c r="A9509" s="1">
        <v>43930.010416666664</v>
      </c>
      <c r="B9509" s="4">
        <v>32045.137279999999</v>
      </c>
    </row>
    <row r="9510" spans="1:2">
      <c r="A9510" s="1">
        <v>43930.020833333336</v>
      </c>
      <c r="B9510" s="4">
        <v>30380.312709999998</v>
      </c>
    </row>
    <row r="9511" spans="1:2">
      <c r="A9511" s="1">
        <v>43930.03125</v>
      </c>
      <c r="B9511" s="4">
        <v>29100.7814</v>
      </c>
    </row>
    <row r="9512" spans="1:2">
      <c r="A9512" s="1">
        <v>43930.041666666664</v>
      </c>
      <c r="B9512" s="4">
        <v>28193.806270000001</v>
      </c>
    </row>
    <row r="9513" spans="1:2">
      <c r="A9513" s="1">
        <v>43930.052083333336</v>
      </c>
      <c r="B9513" s="4">
        <v>27114.040120000001</v>
      </c>
    </row>
    <row r="9514" spans="1:2">
      <c r="A9514" s="1">
        <v>43930.0625</v>
      </c>
      <c r="B9514" s="4">
        <v>26582.020830000001</v>
      </c>
    </row>
    <row r="9515" spans="1:2">
      <c r="A9515" s="1">
        <v>43930.072916666664</v>
      </c>
      <c r="B9515" s="4">
        <v>26483.119579999999</v>
      </c>
    </row>
    <row r="9516" spans="1:2">
      <c r="A9516" s="1">
        <v>43930.083333333336</v>
      </c>
      <c r="B9516" s="4">
        <v>26229.727889999998</v>
      </c>
    </row>
    <row r="9517" spans="1:2">
      <c r="A9517" s="1">
        <v>43930.09375</v>
      </c>
      <c r="B9517" s="4">
        <v>25549.781149999999</v>
      </c>
    </row>
    <row r="9518" spans="1:2">
      <c r="A9518" s="1">
        <v>43930.104166666664</v>
      </c>
      <c r="B9518" s="4">
        <v>24729.517059999998</v>
      </c>
    </row>
    <row r="9519" spans="1:2">
      <c r="A9519" s="1">
        <v>43930.114583333336</v>
      </c>
      <c r="B9519" s="4">
        <v>24190.540710000001</v>
      </c>
    </row>
    <row r="9520" spans="1:2">
      <c r="A9520" s="1">
        <v>43930.125</v>
      </c>
      <c r="B9520" s="4">
        <v>23954.822779999999</v>
      </c>
    </row>
    <row r="9521" spans="1:2">
      <c r="A9521" s="1">
        <v>43930.135416666664</v>
      </c>
      <c r="B9521" s="4">
        <v>23956.19886</v>
      </c>
    </row>
    <row r="9522" spans="1:2">
      <c r="A9522" s="1">
        <v>43930.145833333336</v>
      </c>
      <c r="B9522" s="4">
        <v>23577.493419999999</v>
      </c>
    </row>
    <row r="9523" spans="1:2">
      <c r="A9523" s="1">
        <v>43930.15625</v>
      </c>
      <c r="B9523" s="4">
        <v>23942.630519999999</v>
      </c>
    </row>
    <row r="9524" spans="1:2">
      <c r="A9524" s="1">
        <v>43930.166666666664</v>
      </c>
      <c r="B9524" s="4">
        <v>24075.85396</v>
      </c>
    </row>
    <row r="9525" spans="1:2">
      <c r="A9525" s="1">
        <v>43930.177083333336</v>
      </c>
      <c r="B9525" s="4">
        <v>24097.55962</v>
      </c>
    </row>
    <row r="9526" spans="1:2">
      <c r="A9526" s="1">
        <v>43930.1875</v>
      </c>
      <c r="B9526" s="4">
        <v>24440.700349999999</v>
      </c>
    </row>
    <row r="9527" spans="1:2">
      <c r="A9527" s="1">
        <v>43930.197916666664</v>
      </c>
      <c r="B9527" s="4">
        <v>26225.29118</v>
      </c>
    </row>
    <row r="9528" spans="1:2">
      <c r="A9528" s="1">
        <v>43930.208333333336</v>
      </c>
      <c r="B9528" s="4">
        <v>26956.327679999999</v>
      </c>
    </row>
    <row r="9529" spans="1:2">
      <c r="A9529" s="1">
        <v>43930.21875</v>
      </c>
      <c r="B9529" s="4">
        <v>28679.73862</v>
      </c>
    </row>
    <row r="9530" spans="1:2">
      <c r="A9530" s="1">
        <v>43930.229166666664</v>
      </c>
      <c r="B9530" s="4">
        <v>30213.23199</v>
      </c>
    </row>
    <row r="9531" spans="1:2">
      <c r="A9531" s="1">
        <v>43930.239583333336</v>
      </c>
      <c r="B9531" s="4">
        <v>31918.089690000001</v>
      </c>
    </row>
    <row r="9532" spans="1:2">
      <c r="A9532" s="1">
        <v>43930.25</v>
      </c>
      <c r="B9532" s="4">
        <v>32655.88147</v>
      </c>
    </row>
    <row r="9533" spans="1:2">
      <c r="A9533" s="1">
        <v>43930.260416666664</v>
      </c>
      <c r="B9533" s="4">
        <v>33189.68995</v>
      </c>
    </row>
    <row r="9534" spans="1:2">
      <c r="A9534" s="1">
        <v>43930.270833333336</v>
      </c>
      <c r="B9534" s="4">
        <v>33016.048970000003</v>
      </c>
    </row>
    <row r="9535" spans="1:2">
      <c r="A9535" s="1">
        <v>43930.28125</v>
      </c>
      <c r="B9535" s="4">
        <v>34281.154300000002</v>
      </c>
    </row>
    <row r="9536" spans="1:2">
      <c r="A9536" s="1">
        <v>43930.291666666664</v>
      </c>
      <c r="B9536" s="4">
        <v>35836.451439999997</v>
      </c>
    </row>
    <row r="9537" spans="1:2">
      <c r="A9537" s="1">
        <v>43930.302083333336</v>
      </c>
      <c r="B9537" s="4">
        <v>38089.164230000002</v>
      </c>
    </row>
    <row r="9538" spans="1:2">
      <c r="A9538" s="1">
        <v>43930.3125</v>
      </c>
      <c r="B9538" s="4">
        <v>39769.542070000003</v>
      </c>
    </row>
    <row r="9539" spans="1:2">
      <c r="A9539" s="1">
        <v>43930.322916666664</v>
      </c>
      <c r="B9539" s="4">
        <v>41566.595979999998</v>
      </c>
    </row>
    <row r="9540" spans="1:2">
      <c r="A9540" s="1">
        <v>43930.333333333336</v>
      </c>
      <c r="B9540" s="4">
        <v>43237.767540000001</v>
      </c>
    </row>
    <row r="9541" spans="1:2">
      <c r="A9541" s="1">
        <v>43930.34375</v>
      </c>
      <c r="B9541" s="4">
        <v>44766.299529999997</v>
      </c>
    </row>
    <row r="9542" spans="1:2">
      <c r="A9542" s="1">
        <v>43930.354166666664</v>
      </c>
      <c r="B9542" s="4">
        <v>46729.466050000003</v>
      </c>
    </row>
    <row r="9543" spans="1:2">
      <c r="A9543" s="1">
        <v>43930.364583333336</v>
      </c>
      <c r="B9543" s="4">
        <v>47516.651749999997</v>
      </c>
    </row>
    <row r="9544" spans="1:2">
      <c r="A9544" s="1">
        <v>43930.375</v>
      </c>
      <c r="B9544" s="4">
        <v>48312.152840000002</v>
      </c>
    </row>
    <row r="9545" spans="1:2">
      <c r="A9545" s="1">
        <v>43930.385416666664</v>
      </c>
      <c r="B9545" s="4">
        <v>48454.286590000003</v>
      </c>
    </row>
    <row r="9546" spans="1:2">
      <c r="A9546" s="1">
        <v>43930.395833333336</v>
      </c>
      <c r="B9546" s="4">
        <v>49217.430560000001</v>
      </c>
    </row>
    <row r="9547" spans="1:2">
      <c r="A9547" s="1">
        <v>43930.40625</v>
      </c>
      <c r="B9547" s="4">
        <v>50477.203260000002</v>
      </c>
    </row>
    <row r="9548" spans="1:2">
      <c r="A9548" s="1">
        <v>43930.416666666664</v>
      </c>
      <c r="B9548" s="4">
        <v>50579.387260000003</v>
      </c>
    </row>
    <row r="9549" spans="1:2">
      <c r="A9549" s="1">
        <v>43930.427083333336</v>
      </c>
      <c r="B9549" s="4">
        <v>50752.46703</v>
      </c>
    </row>
    <row r="9550" spans="1:2">
      <c r="A9550" s="1">
        <v>43930.4375</v>
      </c>
      <c r="B9550" s="4">
        <v>50396.565060000001</v>
      </c>
    </row>
    <row r="9551" spans="1:2">
      <c r="A9551" s="1">
        <v>43930.447916666664</v>
      </c>
      <c r="B9551" s="4">
        <v>50959.816070000001</v>
      </c>
    </row>
    <row r="9552" spans="1:2">
      <c r="A9552" s="1">
        <v>43930.458333333336</v>
      </c>
      <c r="B9552" s="4">
        <v>51874.004139999997</v>
      </c>
    </row>
    <row r="9553" spans="1:2">
      <c r="A9553" s="1">
        <v>43930.46875</v>
      </c>
      <c r="B9553" s="4">
        <v>52571.409650000001</v>
      </c>
    </row>
    <row r="9554" spans="1:2">
      <c r="A9554" s="1">
        <v>43930.479166666664</v>
      </c>
      <c r="B9554" s="4">
        <v>53632.058389999998</v>
      </c>
    </row>
    <row r="9555" spans="1:2">
      <c r="A9555" s="1">
        <v>43930.489583333336</v>
      </c>
      <c r="B9555" s="4">
        <v>54542.913690000001</v>
      </c>
    </row>
    <row r="9556" spans="1:2">
      <c r="A9556" s="1">
        <v>43930.5</v>
      </c>
      <c r="B9556" s="4">
        <v>55033.602550000003</v>
      </c>
    </row>
    <row r="9557" spans="1:2">
      <c r="A9557" s="1">
        <v>43930.510416666664</v>
      </c>
      <c r="B9557" s="4">
        <v>56847.692049999998</v>
      </c>
    </row>
    <row r="9558" spans="1:2">
      <c r="A9558" s="1">
        <v>43930.520833333336</v>
      </c>
      <c r="B9558" s="4">
        <v>56235.026729999998</v>
      </c>
    </row>
    <row r="9559" spans="1:2">
      <c r="A9559" s="1">
        <v>43930.53125</v>
      </c>
      <c r="B9559" s="4">
        <v>56564.377970000001</v>
      </c>
    </row>
    <row r="9560" spans="1:2">
      <c r="A9560" s="1">
        <v>43930.541666666664</v>
      </c>
      <c r="B9560" s="4">
        <v>54230.335220000001</v>
      </c>
    </row>
    <row r="9561" spans="1:2">
      <c r="A9561" s="1">
        <v>43930.552083333336</v>
      </c>
      <c r="B9561" s="4">
        <v>54434.563529999999</v>
      </c>
    </row>
    <row r="9562" spans="1:2">
      <c r="A9562" s="1">
        <v>43930.5625</v>
      </c>
      <c r="B9562" s="4">
        <v>52767.789219999999</v>
      </c>
    </row>
    <row r="9563" spans="1:2">
      <c r="A9563" s="1">
        <v>43930.572916666664</v>
      </c>
      <c r="B9563" s="4">
        <v>52508.007919999996</v>
      </c>
    </row>
    <row r="9564" spans="1:2">
      <c r="A9564" s="1">
        <v>43930.583333333336</v>
      </c>
      <c r="B9564" s="4">
        <v>52425.962189999998</v>
      </c>
    </row>
    <row r="9565" spans="1:2">
      <c r="A9565" s="1">
        <v>43930.59375</v>
      </c>
      <c r="B9565" s="4">
        <v>51740.314630000001</v>
      </c>
    </row>
    <row r="9566" spans="1:2">
      <c r="A9566" s="1">
        <v>43930.604166666664</v>
      </c>
      <c r="B9566" s="4">
        <v>51900.290639999999</v>
      </c>
    </row>
    <row r="9567" spans="1:2">
      <c r="A9567" s="1">
        <v>43930.614583333336</v>
      </c>
      <c r="B9567" s="4">
        <v>51150.278400000003</v>
      </c>
    </row>
    <row r="9568" spans="1:2">
      <c r="A9568" s="1">
        <v>43930.625</v>
      </c>
      <c r="B9568" s="4">
        <v>50731.978020000002</v>
      </c>
    </row>
    <row r="9569" spans="1:2">
      <c r="A9569" s="1">
        <v>43930.635416666664</v>
      </c>
      <c r="B9569" s="4">
        <v>50597.25344</v>
      </c>
    </row>
    <row r="9570" spans="1:2">
      <c r="A9570" s="1">
        <v>43930.645833333336</v>
      </c>
      <c r="B9570" s="4">
        <v>50443.860999999997</v>
      </c>
    </row>
    <row r="9571" spans="1:2">
      <c r="A9571" s="1">
        <v>43930.65625</v>
      </c>
      <c r="B9571" s="4">
        <v>49280.171490000001</v>
      </c>
    </row>
    <row r="9572" spans="1:2">
      <c r="A9572" s="1">
        <v>43930.666666666664</v>
      </c>
      <c r="B9572" s="4">
        <v>47794.486440000001</v>
      </c>
    </row>
    <row r="9573" spans="1:2">
      <c r="A9573" s="1">
        <v>43930.677083333336</v>
      </c>
      <c r="B9573" s="4">
        <v>49139.082710000002</v>
      </c>
    </row>
    <row r="9574" spans="1:2">
      <c r="A9574" s="1">
        <v>43930.6875</v>
      </c>
      <c r="B9574" s="4">
        <v>48228.412080000002</v>
      </c>
    </row>
    <row r="9575" spans="1:2">
      <c r="A9575" s="1">
        <v>43930.697916666664</v>
      </c>
      <c r="B9575" s="4">
        <v>49067.13207</v>
      </c>
    </row>
    <row r="9576" spans="1:2">
      <c r="A9576" s="1">
        <v>43930.708333333336</v>
      </c>
      <c r="B9576" s="4">
        <v>50423.248310000003</v>
      </c>
    </row>
    <row r="9577" spans="1:2">
      <c r="A9577" s="1">
        <v>43930.71875</v>
      </c>
      <c r="B9577" s="4">
        <v>50610.636469999998</v>
      </c>
    </row>
    <row r="9578" spans="1:2">
      <c r="A9578" s="1">
        <v>43930.729166666664</v>
      </c>
      <c r="B9578" s="4">
        <v>50628.98904</v>
      </c>
    </row>
    <row r="9579" spans="1:2">
      <c r="A9579" s="1">
        <v>43930.739583333336</v>
      </c>
      <c r="B9579" s="4">
        <v>51542.868090000004</v>
      </c>
    </row>
    <row r="9580" spans="1:2">
      <c r="A9580" s="1">
        <v>43930.75</v>
      </c>
      <c r="B9580" s="4">
        <v>51900.641219999998</v>
      </c>
    </row>
    <row r="9581" spans="1:2">
      <c r="A9581" s="1">
        <v>43930.760416666664</v>
      </c>
      <c r="B9581" s="4">
        <v>52442.979429999999</v>
      </c>
    </row>
    <row r="9582" spans="1:2">
      <c r="A9582" s="1">
        <v>43930.770833333336</v>
      </c>
      <c r="B9582" s="4">
        <v>53851.087520000001</v>
      </c>
    </row>
    <row r="9583" spans="1:2">
      <c r="A9583" s="1">
        <v>43930.78125</v>
      </c>
      <c r="B9583" s="4">
        <v>53595.292719999998</v>
      </c>
    </row>
    <row r="9584" spans="1:2">
      <c r="A9584" s="1">
        <v>43930.791666666664</v>
      </c>
      <c r="B9584" s="4">
        <v>53893.525399999999</v>
      </c>
    </row>
    <row r="9585" spans="1:2">
      <c r="A9585" s="1">
        <v>43930.802083333336</v>
      </c>
      <c r="B9585" s="4">
        <v>54378.783340000002</v>
      </c>
    </row>
    <row r="9586" spans="1:2">
      <c r="A9586" s="1">
        <v>43930.8125</v>
      </c>
      <c r="B9586" s="4">
        <v>54750.001080000002</v>
      </c>
    </row>
    <row r="9587" spans="1:2">
      <c r="A9587" s="1">
        <v>43930.822916666664</v>
      </c>
      <c r="B9587" s="4">
        <v>53841.85658</v>
      </c>
    </row>
    <row r="9588" spans="1:2">
      <c r="A9588" s="1">
        <v>43930.833333333336</v>
      </c>
      <c r="B9588" s="4">
        <v>53780.288999999997</v>
      </c>
    </row>
    <row r="9589" spans="1:2">
      <c r="A9589" s="1">
        <v>43930.84375</v>
      </c>
      <c r="B9589" s="4">
        <v>53309.493770000001</v>
      </c>
    </row>
    <row r="9590" spans="1:2">
      <c r="A9590" s="1">
        <v>43930.854166666664</v>
      </c>
      <c r="B9590" s="4">
        <v>53516.038860000001</v>
      </c>
    </row>
    <row r="9591" spans="1:2">
      <c r="A9591" s="1">
        <v>43930.864583333336</v>
      </c>
      <c r="B9591" s="4">
        <v>54051.225810000004</v>
      </c>
    </row>
    <row r="9592" spans="1:2">
      <c r="A9592" s="1">
        <v>43930.875</v>
      </c>
      <c r="B9592" s="4">
        <v>53128.853210000001</v>
      </c>
    </row>
    <row r="9593" spans="1:2">
      <c r="A9593" s="1">
        <v>43930.885416666664</v>
      </c>
      <c r="B9593" s="4">
        <v>51857.498699999996</v>
      </c>
    </row>
    <row r="9594" spans="1:2">
      <c r="A9594" s="1">
        <v>43930.895833333336</v>
      </c>
      <c r="B9594" s="4">
        <v>50532.657350000001</v>
      </c>
    </row>
    <row r="9595" spans="1:2">
      <c r="A9595" s="1">
        <v>43930.90625</v>
      </c>
      <c r="B9595" s="4">
        <v>48578.343760000003</v>
      </c>
    </row>
    <row r="9596" spans="1:2">
      <c r="A9596" s="1">
        <v>43930.916666666664</v>
      </c>
      <c r="B9596" s="4">
        <v>47603.424749999998</v>
      </c>
    </row>
    <row r="9597" spans="1:2">
      <c r="A9597" s="1">
        <v>43930.927083333336</v>
      </c>
      <c r="B9597" s="4">
        <v>48668.244129999999</v>
      </c>
    </row>
    <row r="9598" spans="1:2">
      <c r="A9598" s="1">
        <v>43930.9375</v>
      </c>
      <c r="B9598" s="4">
        <v>47941.336459999999</v>
      </c>
    </row>
    <row r="9599" spans="1:2">
      <c r="A9599" s="1">
        <v>43930.947916666664</v>
      </c>
      <c r="B9599" s="4">
        <v>46217.804609999999</v>
      </c>
    </row>
    <row r="9600" spans="1:2">
      <c r="A9600" s="1">
        <v>43930.958333333336</v>
      </c>
      <c r="B9600" s="4">
        <v>44384.130579999997</v>
      </c>
    </row>
    <row r="9601" spans="1:2">
      <c r="A9601" s="1">
        <v>43930.96875</v>
      </c>
      <c r="B9601" s="4">
        <v>42102.077190000004</v>
      </c>
    </row>
    <row r="9602" spans="1:2">
      <c r="A9602" s="1">
        <v>43930.979166666664</v>
      </c>
      <c r="B9602" s="4">
        <v>40257.720139999998</v>
      </c>
    </row>
    <row r="9603" spans="1:2">
      <c r="A9603" s="1">
        <v>43930.989583333336</v>
      </c>
      <c r="B9603" s="4">
        <v>38222.99553</v>
      </c>
    </row>
    <row r="9604" spans="1:2">
      <c r="A9604" s="1">
        <v>43931</v>
      </c>
      <c r="B9604" s="4">
        <v>36131.34431</v>
      </c>
    </row>
    <row r="9605" spans="1:2">
      <c r="A9605" s="1">
        <v>43931.010416666664</v>
      </c>
      <c r="B9605" s="4">
        <v>34209.215279999997</v>
      </c>
    </row>
    <row r="9606" spans="1:2">
      <c r="A9606" s="1">
        <v>43931.020833333336</v>
      </c>
      <c r="B9606" s="4">
        <v>32909.815269999999</v>
      </c>
    </row>
    <row r="9607" spans="1:2">
      <c r="A9607" s="1">
        <v>43931.03125</v>
      </c>
      <c r="B9607" s="4">
        <v>31878.295020000001</v>
      </c>
    </row>
    <row r="9608" spans="1:2">
      <c r="A9608" s="1">
        <v>43931.041666666664</v>
      </c>
      <c r="B9608" s="4">
        <v>30546.176930000001</v>
      </c>
    </row>
    <row r="9609" spans="1:2">
      <c r="A9609" s="1">
        <v>43931.052083333336</v>
      </c>
      <c r="B9609" s="4">
        <v>29599.175029999999</v>
      </c>
    </row>
    <row r="9610" spans="1:2">
      <c r="A9610" s="1">
        <v>43931.0625</v>
      </c>
      <c r="B9610" s="4">
        <v>28382.601299999998</v>
      </c>
    </row>
    <row r="9611" spans="1:2">
      <c r="A9611" s="1">
        <v>43931.072916666664</v>
      </c>
      <c r="B9611" s="4">
        <v>27721.353889999999</v>
      </c>
    </row>
    <row r="9612" spans="1:2">
      <c r="A9612" s="1">
        <v>43931.083333333336</v>
      </c>
      <c r="B9612" s="4">
        <v>27129.940439999998</v>
      </c>
    </row>
    <row r="9613" spans="1:2">
      <c r="A9613" s="1">
        <v>43931.09375</v>
      </c>
      <c r="B9613" s="4">
        <v>26749.323850000001</v>
      </c>
    </row>
    <row r="9614" spans="1:2">
      <c r="A9614" s="1">
        <v>43931.104166666664</v>
      </c>
      <c r="B9614" s="4">
        <v>26749.419440000001</v>
      </c>
    </row>
    <row r="9615" spans="1:2">
      <c r="A9615" s="1">
        <v>43931.114583333336</v>
      </c>
      <c r="B9615" s="4">
        <v>26655.633450000001</v>
      </c>
    </row>
    <row r="9616" spans="1:2">
      <c r="A9616" s="1">
        <v>43931.125</v>
      </c>
      <c r="B9616" s="4">
        <v>26554.94555</v>
      </c>
    </row>
    <row r="9617" spans="1:2">
      <c r="A9617" s="1">
        <v>43931.135416666664</v>
      </c>
      <c r="B9617" s="4">
        <v>26565.905569999999</v>
      </c>
    </row>
    <row r="9618" spans="1:2">
      <c r="A9618" s="1">
        <v>43931.145833333336</v>
      </c>
      <c r="B9618" s="4">
        <v>26294.09619</v>
      </c>
    </row>
    <row r="9619" spans="1:2">
      <c r="A9619" s="1">
        <v>43931.15625</v>
      </c>
      <c r="B9619" s="4">
        <v>25964.0311</v>
      </c>
    </row>
    <row r="9620" spans="1:2">
      <c r="A9620" s="1">
        <v>43931.166666666664</v>
      </c>
      <c r="B9620" s="4">
        <v>25820.746319999998</v>
      </c>
    </row>
    <row r="9621" spans="1:2">
      <c r="A9621" s="1">
        <v>43931.177083333336</v>
      </c>
      <c r="B9621" s="4">
        <v>26012.465400000001</v>
      </c>
    </row>
    <row r="9622" spans="1:2">
      <c r="A9622" s="1">
        <v>43931.1875</v>
      </c>
      <c r="B9622" s="4">
        <v>26238.461500000001</v>
      </c>
    </row>
    <row r="9623" spans="1:2">
      <c r="A9623" s="1">
        <v>43931.197916666664</v>
      </c>
      <c r="B9623" s="4">
        <v>27453.93374</v>
      </c>
    </row>
    <row r="9624" spans="1:2">
      <c r="A9624" s="1">
        <v>43931.208333333336</v>
      </c>
      <c r="B9624" s="4">
        <v>27764.727699999999</v>
      </c>
    </row>
    <row r="9625" spans="1:2">
      <c r="A9625" s="1">
        <v>43931.21875</v>
      </c>
      <c r="B9625" s="4">
        <v>28522.137180000002</v>
      </c>
    </row>
    <row r="9626" spans="1:2">
      <c r="A9626" s="1">
        <v>43931.229166666664</v>
      </c>
      <c r="B9626" s="4">
        <v>28558.127990000001</v>
      </c>
    </row>
    <row r="9627" spans="1:2">
      <c r="A9627" s="1">
        <v>43931.239583333336</v>
      </c>
      <c r="B9627" s="4">
        <v>28861.584999999999</v>
      </c>
    </row>
    <row r="9628" spans="1:2">
      <c r="A9628" s="1">
        <v>43931.25</v>
      </c>
      <c r="B9628" s="4">
        <v>27800.490519999999</v>
      </c>
    </row>
    <row r="9629" spans="1:2">
      <c r="A9629" s="1">
        <v>43931.260416666664</v>
      </c>
      <c r="B9629" s="4">
        <v>26717.489119999998</v>
      </c>
    </row>
    <row r="9630" spans="1:2">
      <c r="A9630" s="1">
        <v>43931.270833333336</v>
      </c>
      <c r="B9630" s="4">
        <v>26739.075919999999</v>
      </c>
    </row>
    <row r="9631" spans="1:2">
      <c r="A9631" s="1">
        <v>43931.28125</v>
      </c>
      <c r="B9631" s="4">
        <v>27122.58928</v>
      </c>
    </row>
    <row r="9632" spans="1:2">
      <c r="A9632" s="1">
        <v>43931.291666666664</v>
      </c>
      <c r="B9632" s="4">
        <v>27840.817599999998</v>
      </c>
    </row>
    <row r="9633" spans="1:2">
      <c r="A9633" s="1">
        <v>43931.302083333336</v>
      </c>
      <c r="B9633" s="4">
        <v>29425.91129</v>
      </c>
    </row>
    <row r="9634" spans="1:2">
      <c r="A9634" s="1">
        <v>43931.3125</v>
      </c>
      <c r="B9634" s="4">
        <v>31389.96284</v>
      </c>
    </row>
    <row r="9635" spans="1:2">
      <c r="A9635" s="1">
        <v>43931.322916666664</v>
      </c>
      <c r="B9635" s="4">
        <v>33121.789019999997</v>
      </c>
    </row>
    <row r="9636" spans="1:2">
      <c r="A9636" s="1">
        <v>43931.333333333336</v>
      </c>
      <c r="B9636" s="4">
        <v>35190.227720000003</v>
      </c>
    </row>
    <row r="9637" spans="1:2">
      <c r="A9637" s="1">
        <v>43931.34375</v>
      </c>
      <c r="B9637" s="4">
        <v>37795.559979999998</v>
      </c>
    </row>
    <row r="9638" spans="1:2">
      <c r="A9638" s="1">
        <v>43931.354166666664</v>
      </c>
      <c r="B9638" s="4">
        <v>40615.32215</v>
      </c>
    </row>
    <row r="9639" spans="1:2">
      <c r="A9639" s="1">
        <v>43931.364583333336</v>
      </c>
      <c r="B9639" s="4">
        <v>42807.58814</v>
      </c>
    </row>
    <row r="9640" spans="1:2">
      <c r="A9640" s="1">
        <v>43931.375</v>
      </c>
      <c r="B9640" s="4">
        <v>45056.447699999997</v>
      </c>
    </row>
    <row r="9641" spans="1:2">
      <c r="A9641" s="1">
        <v>43931.385416666664</v>
      </c>
      <c r="B9641" s="4">
        <v>46782.064039999997</v>
      </c>
    </row>
    <row r="9642" spans="1:2">
      <c r="A9642" s="1">
        <v>43931.395833333336</v>
      </c>
      <c r="B9642" s="4">
        <v>48231.175439999999</v>
      </c>
    </row>
    <row r="9643" spans="1:2">
      <c r="A9643" s="1">
        <v>43931.40625</v>
      </c>
      <c r="B9643" s="4">
        <v>49822.195529999997</v>
      </c>
    </row>
    <row r="9644" spans="1:2">
      <c r="A9644" s="1">
        <v>43931.416666666664</v>
      </c>
      <c r="B9644" s="4">
        <v>51539.66747</v>
      </c>
    </row>
    <row r="9645" spans="1:2">
      <c r="A9645" s="1">
        <v>43931.427083333336</v>
      </c>
      <c r="B9645" s="4">
        <v>52458.4113</v>
      </c>
    </row>
    <row r="9646" spans="1:2">
      <c r="A9646" s="1">
        <v>43931.4375</v>
      </c>
      <c r="B9646" s="4">
        <v>53847.186300000001</v>
      </c>
    </row>
    <row r="9647" spans="1:2">
      <c r="A9647" s="1">
        <v>43931.447916666664</v>
      </c>
      <c r="B9647" s="4">
        <v>54429.798970000003</v>
      </c>
    </row>
    <row r="9648" spans="1:2">
      <c r="A9648" s="1">
        <v>43931.458333333336</v>
      </c>
      <c r="B9648" s="4">
        <v>54616.034740000003</v>
      </c>
    </row>
    <row r="9649" spans="1:2">
      <c r="A9649" s="1">
        <v>43931.46875</v>
      </c>
      <c r="B9649" s="4">
        <v>54559.78731</v>
      </c>
    </row>
    <row r="9650" spans="1:2">
      <c r="A9650" s="1">
        <v>43931.479166666664</v>
      </c>
      <c r="B9650" s="4">
        <v>55978.050660000001</v>
      </c>
    </row>
    <row r="9651" spans="1:2">
      <c r="A9651" s="1">
        <v>43931.489583333336</v>
      </c>
      <c r="B9651" s="4">
        <v>57497.448210000002</v>
      </c>
    </row>
    <row r="9652" spans="1:2">
      <c r="A9652" s="1">
        <v>43931.5</v>
      </c>
      <c r="B9652" s="4">
        <v>58412.860229999998</v>
      </c>
    </row>
    <row r="9653" spans="1:2">
      <c r="A9653" s="1">
        <v>43931.510416666664</v>
      </c>
      <c r="B9653" s="4">
        <v>58629.729890000002</v>
      </c>
    </row>
    <row r="9654" spans="1:2">
      <c r="A9654" s="1">
        <v>43931.520833333336</v>
      </c>
      <c r="B9654" s="4">
        <v>58518.214959999998</v>
      </c>
    </row>
    <row r="9655" spans="1:2">
      <c r="A9655" s="1">
        <v>43931.53125</v>
      </c>
      <c r="B9655" s="4">
        <v>57902.035029999999</v>
      </c>
    </row>
    <row r="9656" spans="1:2">
      <c r="A9656" s="1">
        <v>43931.541666666664</v>
      </c>
      <c r="B9656" s="4">
        <v>56954.743589999998</v>
      </c>
    </row>
    <row r="9657" spans="1:2">
      <c r="A9657" s="1">
        <v>43931.552083333336</v>
      </c>
      <c r="B9657" s="4">
        <v>55713.883609999997</v>
      </c>
    </row>
    <row r="9658" spans="1:2">
      <c r="A9658" s="1">
        <v>43931.5625</v>
      </c>
      <c r="B9658" s="4">
        <v>54571.38033</v>
      </c>
    </row>
    <row r="9659" spans="1:2">
      <c r="A9659" s="1">
        <v>43931.572916666664</v>
      </c>
      <c r="B9659" s="4">
        <v>53953.899729999997</v>
      </c>
    </row>
    <row r="9660" spans="1:2">
      <c r="A9660" s="1">
        <v>43931.583333333336</v>
      </c>
      <c r="B9660" s="4">
        <v>52640.67439</v>
      </c>
    </row>
    <row r="9661" spans="1:2">
      <c r="A9661" s="1">
        <v>43931.59375</v>
      </c>
      <c r="B9661" s="4">
        <v>51188.245669999997</v>
      </c>
    </row>
    <row r="9662" spans="1:2">
      <c r="A9662" s="1">
        <v>43931.604166666664</v>
      </c>
      <c r="B9662" s="4">
        <v>49845.620999999999</v>
      </c>
    </row>
    <row r="9663" spans="1:2">
      <c r="A9663" s="1">
        <v>43931.614583333336</v>
      </c>
      <c r="B9663" s="4">
        <v>49425.094129999998</v>
      </c>
    </row>
    <row r="9664" spans="1:2">
      <c r="A9664" s="1">
        <v>43931.625</v>
      </c>
      <c r="B9664" s="4">
        <v>48681.75589</v>
      </c>
    </row>
    <row r="9665" spans="1:2">
      <c r="A9665" s="1">
        <v>43931.635416666664</v>
      </c>
      <c r="B9665" s="4">
        <v>48560.444380000001</v>
      </c>
    </row>
    <row r="9666" spans="1:2">
      <c r="A9666" s="1">
        <v>43931.645833333336</v>
      </c>
      <c r="B9666" s="4">
        <v>48198.137179999998</v>
      </c>
    </row>
    <row r="9667" spans="1:2">
      <c r="A9667" s="1">
        <v>43931.65625</v>
      </c>
      <c r="B9667" s="4">
        <v>47665.093209999999</v>
      </c>
    </row>
    <row r="9668" spans="1:2">
      <c r="A9668" s="1">
        <v>43931.666666666664</v>
      </c>
      <c r="B9668" s="4">
        <v>47126.864540000002</v>
      </c>
    </row>
    <row r="9669" spans="1:2">
      <c r="A9669" s="1">
        <v>43931.677083333336</v>
      </c>
      <c r="B9669" s="4">
        <v>47297.482929999998</v>
      </c>
    </row>
    <row r="9670" spans="1:2">
      <c r="A9670" s="1">
        <v>43931.6875</v>
      </c>
      <c r="B9670" s="4">
        <v>46414.111230000002</v>
      </c>
    </row>
    <row r="9671" spans="1:2">
      <c r="A9671" s="1">
        <v>43931.697916666664</v>
      </c>
      <c r="B9671" s="4">
        <v>46110.488550000002</v>
      </c>
    </row>
    <row r="9672" spans="1:2">
      <c r="A9672" s="1">
        <v>43931.708333333336</v>
      </c>
      <c r="B9672" s="4">
        <v>46452.568220000001</v>
      </c>
    </row>
    <row r="9673" spans="1:2">
      <c r="A9673" s="1">
        <v>43931.71875</v>
      </c>
      <c r="B9673" s="4">
        <v>47129.028019999998</v>
      </c>
    </row>
    <row r="9674" spans="1:2">
      <c r="A9674" s="1">
        <v>43931.729166666664</v>
      </c>
      <c r="B9674" s="4">
        <v>48585.151010000001</v>
      </c>
    </row>
    <row r="9675" spans="1:2">
      <c r="A9675" s="1">
        <v>43931.739583333336</v>
      </c>
      <c r="B9675" s="4">
        <v>50771.458559999999</v>
      </c>
    </row>
    <row r="9676" spans="1:2">
      <c r="A9676" s="1">
        <v>43931.75</v>
      </c>
      <c r="B9676" s="4">
        <v>52304.393340000002</v>
      </c>
    </row>
    <row r="9677" spans="1:2">
      <c r="A9677" s="1">
        <v>43931.760416666664</v>
      </c>
      <c r="B9677" s="4">
        <v>53495.290099999998</v>
      </c>
    </row>
    <row r="9678" spans="1:2">
      <c r="A9678" s="1">
        <v>43931.770833333336</v>
      </c>
      <c r="B9678" s="4">
        <v>54652.642350000002</v>
      </c>
    </row>
    <row r="9679" spans="1:2">
      <c r="A9679" s="1">
        <v>43931.78125</v>
      </c>
      <c r="B9679" s="4">
        <v>55845.056259999998</v>
      </c>
    </row>
    <row r="9680" spans="1:2">
      <c r="A9680" s="1">
        <v>43931.791666666664</v>
      </c>
      <c r="B9680" s="4">
        <v>56325.388579999999</v>
      </c>
    </row>
    <row r="9681" spans="1:2">
      <c r="A9681" s="1">
        <v>43931.802083333336</v>
      </c>
      <c r="B9681" s="4">
        <v>56420.431299999997</v>
      </c>
    </row>
    <row r="9682" spans="1:2">
      <c r="A9682" s="1">
        <v>43931.8125</v>
      </c>
      <c r="B9682" s="4">
        <v>56410.290840000001</v>
      </c>
    </row>
    <row r="9683" spans="1:2">
      <c r="A9683" s="1">
        <v>43931.822916666664</v>
      </c>
      <c r="B9683" s="4">
        <v>55252.884850000002</v>
      </c>
    </row>
    <row r="9684" spans="1:2">
      <c r="A9684" s="1">
        <v>43931.833333333336</v>
      </c>
      <c r="B9684" s="4">
        <v>53423.48777</v>
      </c>
    </row>
    <row r="9685" spans="1:2">
      <c r="A9685" s="1">
        <v>43931.84375</v>
      </c>
      <c r="B9685" s="4">
        <v>52861.429389999998</v>
      </c>
    </row>
    <row r="9686" spans="1:2">
      <c r="A9686" s="1">
        <v>43931.854166666664</v>
      </c>
      <c r="B9686" s="4">
        <v>52890.808060000003</v>
      </c>
    </row>
    <row r="9687" spans="1:2">
      <c r="A9687" s="1">
        <v>43931.864583333336</v>
      </c>
      <c r="B9687" s="4">
        <v>53258.413419999997</v>
      </c>
    </row>
    <row r="9688" spans="1:2">
      <c r="A9688" s="1">
        <v>43931.875</v>
      </c>
      <c r="B9688" s="4">
        <v>51930.515979999996</v>
      </c>
    </row>
    <row r="9689" spans="1:2">
      <c r="A9689" s="1">
        <v>43931.885416666664</v>
      </c>
      <c r="B9689" s="4">
        <v>50808.237410000002</v>
      </c>
    </row>
    <row r="9690" spans="1:2">
      <c r="A9690" s="1">
        <v>43931.895833333336</v>
      </c>
      <c r="B9690" s="4">
        <v>49435.228089999997</v>
      </c>
    </row>
    <row r="9691" spans="1:2">
      <c r="A9691" s="1">
        <v>43931.90625</v>
      </c>
      <c r="B9691" s="4">
        <v>47504.950360000003</v>
      </c>
    </row>
    <row r="9692" spans="1:2">
      <c r="A9692" s="1">
        <v>43931.916666666664</v>
      </c>
      <c r="B9692" s="4">
        <v>46328.067159999999</v>
      </c>
    </row>
    <row r="9693" spans="1:2">
      <c r="A9693" s="1">
        <v>43931.927083333336</v>
      </c>
      <c r="B9693" s="4">
        <v>47252.189480000001</v>
      </c>
    </row>
    <row r="9694" spans="1:2">
      <c r="A9694" s="1">
        <v>43931.9375</v>
      </c>
      <c r="B9694" s="4">
        <v>46182.759870000002</v>
      </c>
    </row>
    <row r="9695" spans="1:2">
      <c r="A9695" s="1">
        <v>43931.947916666664</v>
      </c>
      <c r="B9695" s="4">
        <v>45181.213770000002</v>
      </c>
    </row>
    <row r="9696" spans="1:2">
      <c r="A9696" s="1">
        <v>43931.958333333336</v>
      </c>
      <c r="B9696" s="4">
        <v>43855.09635</v>
      </c>
    </row>
    <row r="9697" spans="1:2">
      <c r="A9697" s="1">
        <v>43931.96875</v>
      </c>
      <c r="B9697" s="4">
        <v>41806.455470000001</v>
      </c>
    </row>
    <row r="9698" spans="1:2">
      <c r="A9698" s="1">
        <v>43931.979166666664</v>
      </c>
      <c r="B9698" s="4">
        <v>39779.743880000002</v>
      </c>
    </row>
    <row r="9699" spans="1:2">
      <c r="A9699" s="1">
        <v>43931.989583333336</v>
      </c>
      <c r="B9699" s="4">
        <v>37927.667070000003</v>
      </c>
    </row>
    <row r="9700" spans="1:2">
      <c r="A9700" s="1">
        <v>43932</v>
      </c>
      <c r="B9700" s="4">
        <v>35700.43939</v>
      </c>
    </row>
    <row r="9701" spans="1:2">
      <c r="A9701" s="1">
        <v>43932.010416666664</v>
      </c>
      <c r="B9701" s="4">
        <v>34203.933129999998</v>
      </c>
    </row>
    <row r="9702" spans="1:2">
      <c r="A9702" s="1">
        <v>43932.020833333336</v>
      </c>
      <c r="B9702" s="4">
        <v>32824.002269999997</v>
      </c>
    </row>
    <row r="9703" spans="1:2">
      <c r="A9703" s="1">
        <v>43932.03125</v>
      </c>
      <c r="B9703" s="4">
        <v>31456.927960000001</v>
      </c>
    </row>
    <row r="9704" spans="1:2">
      <c r="A9704" s="1">
        <v>43932.041666666664</v>
      </c>
      <c r="B9704" s="4">
        <v>30202.23317</v>
      </c>
    </row>
    <row r="9705" spans="1:2">
      <c r="A9705" s="1">
        <v>43932.052083333336</v>
      </c>
      <c r="B9705" s="4">
        <v>29055.226259999999</v>
      </c>
    </row>
    <row r="9706" spans="1:2">
      <c r="A9706" s="1">
        <v>43932.0625</v>
      </c>
      <c r="B9706" s="4">
        <v>28537.911059999999</v>
      </c>
    </row>
    <row r="9707" spans="1:2">
      <c r="A9707" s="1">
        <v>43932.072916666664</v>
      </c>
      <c r="B9707" s="4">
        <v>27764.56537</v>
      </c>
    </row>
    <row r="9708" spans="1:2">
      <c r="A9708" s="1">
        <v>43932.083333333336</v>
      </c>
      <c r="B9708" s="4">
        <v>27341.955440000002</v>
      </c>
    </row>
    <row r="9709" spans="1:2">
      <c r="A9709" s="1">
        <v>43932.09375</v>
      </c>
      <c r="B9709" s="4">
        <v>26835.752049999999</v>
      </c>
    </row>
    <row r="9710" spans="1:2">
      <c r="A9710" s="1">
        <v>43932.104166666664</v>
      </c>
      <c r="B9710" s="4">
        <v>26694.31079</v>
      </c>
    </row>
    <row r="9711" spans="1:2">
      <c r="A9711" s="1">
        <v>43932.114583333336</v>
      </c>
      <c r="B9711" s="4">
        <v>26228.501960000001</v>
      </c>
    </row>
    <row r="9712" spans="1:2">
      <c r="A9712" s="1">
        <v>43932.125</v>
      </c>
      <c r="B9712" s="4">
        <v>25791.222040000001</v>
      </c>
    </row>
    <row r="9713" spans="1:2">
      <c r="A9713" s="1">
        <v>43932.135416666664</v>
      </c>
      <c r="B9713" s="4">
        <v>26259.23171</v>
      </c>
    </row>
    <row r="9714" spans="1:2">
      <c r="A9714" s="1">
        <v>43932.145833333336</v>
      </c>
      <c r="B9714" s="4">
        <v>25764.26857</v>
      </c>
    </row>
    <row r="9715" spans="1:2">
      <c r="A9715" s="1">
        <v>43932.15625</v>
      </c>
      <c r="B9715" s="4">
        <v>26040.053650000002</v>
      </c>
    </row>
    <row r="9716" spans="1:2">
      <c r="A9716" s="1">
        <v>43932.166666666664</v>
      </c>
      <c r="B9716" s="4">
        <v>26114.655350000001</v>
      </c>
    </row>
    <row r="9717" spans="1:2">
      <c r="A9717" s="1">
        <v>43932.177083333336</v>
      </c>
      <c r="B9717" s="4">
        <v>26196.730800000001</v>
      </c>
    </row>
    <row r="9718" spans="1:2">
      <c r="A9718" s="1">
        <v>43932.1875</v>
      </c>
      <c r="B9718" s="4">
        <v>27421.112880000001</v>
      </c>
    </row>
    <row r="9719" spans="1:2">
      <c r="A9719" s="1">
        <v>43932.197916666664</v>
      </c>
      <c r="B9719" s="4">
        <v>27559.072909999999</v>
      </c>
    </row>
    <row r="9720" spans="1:2">
      <c r="A9720" s="1">
        <v>43932.208333333336</v>
      </c>
      <c r="B9720" s="4">
        <v>27962.101210000001</v>
      </c>
    </row>
    <row r="9721" spans="1:2">
      <c r="A9721" s="1">
        <v>43932.21875</v>
      </c>
      <c r="B9721" s="4">
        <v>28640.729739999999</v>
      </c>
    </row>
    <row r="9722" spans="1:2">
      <c r="A9722" s="1">
        <v>43932.229166666664</v>
      </c>
      <c r="B9722" s="4">
        <v>28921.727940000001</v>
      </c>
    </row>
    <row r="9723" spans="1:2">
      <c r="A9723" s="1">
        <v>43932.239583333336</v>
      </c>
      <c r="B9723" s="4">
        <v>29258.230640000002</v>
      </c>
    </row>
    <row r="9724" spans="1:2">
      <c r="A9724" s="1">
        <v>43932.25</v>
      </c>
      <c r="B9724" s="4">
        <v>29186.4352</v>
      </c>
    </row>
    <row r="9725" spans="1:2">
      <c r="A9725" s="1">
        <v>43932.260416666664</v>
      </c>
      <c r="B9725" s="4">
        <v>28021.389439999999</v>
      </c>
    </row>
    <row r="9726" spans="1:2">
      <c r="A9726" s="1">
        <v>43932.270833333336</v>
      </c>
      <c r="B9726" s="4">
        <v>27976.26712</v>
      </c>
    </row>
    <row r="9727" spans="1:2">
      <c r="A9727" s="1">
        <v>43932.28125</v>
      </c>
      <c r="B9727" s="4">
        <v>28774.376789999998</v>
      </c>
    </row>
    <row r="9728" spans="1:2">
      <c r="A9728" s="1">
        <v>43932.291666666664</v>
      </c>
      <c r="B9728" s="4">
        <v>29862.09967</v>
      </c>
    </row>
    <row r="9729" spans="1:2">
      <c r="A9729" s="1">
        <v>43932.302083333336</v>
      </c>
      <c r="B9729" s="4">
        <v>31546.189149999998</v>
      </c>
    </row>
    <row r="9730" spans="1:2">
      <c r="A9730" s="1">
        <v>43932.3125</v>
      </c>
      <c r="B9730" s="4">
        <v>33472.625399999997</v>
      </c>
    </row>
    <row r="9731" spans="1:2">
      <c r="A9731" s="1">
        <v>43932.322916666664</v>
      </c>
      <c r="B9731" s="4">
        <v>35375.945229999998</v>
      </c>
    </row>
    <row r="9732" spans="1:2">
      <c r="A9732" s="1">
        <v>43932.333333333336</v>
      </c>
      <c r="B9732" s="4">
        <v>36963.375740000003</v>
      </c>
    </row>
    <row r="9733" spans="1:2">
      <c r="A9733" s="1">
        <v>43932.34375</v>
      </c>
      <c r="B9733" s="4">
        <v>40232.392469999999</v>
      </c>
    </row>
    <row r="9734" spans="1:2">
      <c r="A9734" s="1">
        <v>43932.354166666664</v>
      </c>
      <c r="B9734" s="4">
        <v>42540.754240000002</v>
      </c>
    </row>
    <row r="9735" spans="1:2">
      <c r="A9735" s="1">
        <v>43932.364583333336</v>
      </c>
      <c r="B9735" s="4">
        <v>44159.148730000001</v>
      </c>
    </row>
    <row r="9736" spans="1:2">
      <c r="A9736" s="1">
        <v>43932.375</v>
      </c>
      <c r="B9736" s="4">
        <v>45870.33728</v>
      </c>
    </row>
    <row r="9737" spans="1:2">
      <c r="A9737" s="1">
        <v>43932.385416666664</v>
      </c>
      <c r="B9737" s="4">
        <v>47573.817130000003</v>
      </c>
    </row>
    <row r="9738" spans="1:2">
      <c r="A9738" s="1">
        <v>43932.395833333336</v>
      </c>
      <c r="B9738" s="4">
        <v>49025.16289</v>
      </c>
    </row>
    <row r="9739" spans="1:2">
      <c r="A9739" s="1">
        <v>43932.40625</v>
      </c>
      <c r="B9739" s="4">
        <v>49957.17931</v>
      </c>
    </row>
    <row r="9740" spans="1:2">
      <c r="A9740" s="1">
        <v>43932.416666666664</v>
      </c>
      <c r="B9740" s="4">
        <v>51239.141029999999</v>
      </c>
    </row>
    <row r="9741" spans="1:2">
      <c r="A9741" s="1">
        <v>43932.427083333336</v>
      </c>
      <c r="B9741" s="4">
        <v>52290.203479999996</v>
      </c>
    </row>
    <row r="9742" spans="1:2">
      <c r="A9742" s="1">
        <v>43932.4375</v>
      </c>
      <c r="B9742" s="4">
        <v>53732.319089999997</v>
      </c>
    </row>
    <row r="9743" spans="1:2">
      <c r="A9743" s="1">
        <v>43932.447916666664</v>
      </c>
      <c r="B9743" s="4">
        <v>54179.55401</v>
      </c>
    </row>
    <row r="9744" spans="1:2">
      <c r="A9744" s="1">
        <v>43932.458333333336</v>
      </c>
      <c r="B9744" s="4">
        <v>54841.84059</v>
      </c>
    </row>
    <row r="9745" spans="1:2">
      <c r="A9745" s="1">
        <v>43932.46875</v>
      </c>
      <c r="B9745" s="4">
        <v>54795.532319999998</v>
      </c>
    </row>
    <row r="9746" spans="1:2">
      <c r="A9746" s="1">
        <v>43932.479166666664</v>
      </c>
      <c r="B9746" s="4">
        <v>55044.842129999997</v>
      </c>
    </row>
    <row r="9747" spans="1:2">
      <c r="A9747" s="1">
        <v>43932.489583333336</v>
      </c>
      <c r="B9747" s="4">
        <v>56059.525759999997</v>
      </c>
    </row>
    <row r="9748" spans="1:2">
      <c r="A9748" s="1">
        <v>43932.5</v>
      </c>
      <c r="B9748" s="4">
        <v>55985.195189999999</v>
      </c>
    </row>
    <row r="9749" spans="1:2">
      <c r="A9749" s="1">
        <v>43932.510416666664</v>
      </c>
      <c r="B9749" s="4">
        <v>55940.222970000003</v>
      </c>
    </row>
    <row r="9750" spans="1:2">
      <c r="A9750" s="1">
        <v>43932.520833333336</v>
      </c>
      <c r="B9750" s="4">
        <v>55606.869420000003</v>
      </c>
    </row>
    <row r="9751" spans="1:2">
      <c r="A9751" s="1">
        <v>43932.53125</v>
      </c>
      <c r="B9751" s="4">
        <v>55165.494209999997</v>
      </c>
    </row>
    <row r="9752" spans="1:2">
      <c r="A9752" s="1">
        <v>43932.541666666664</v>
      </c>
      <c r="B9752" s="4">
        <v>54875.934730000001</v>
      </c>
    </row>
    <row r="9753" spans="1:2">
      <c r="A9753" s="1">
        <v>43932.552083333336</v>
      </c>
      <c r="B9753" s="4">
        <v>53465.765939999997</v>
      </c>
    </row>
    <row r="9754" spans="1:2">
      <c r="A9754" s="1">
        <v>43932.5625</v>
      </c>
      <c r="B9754" s="4">
        <v>53042.789040000003</v>
      </c>
    </row>
    <row r="9755" spans="1:2">
      <c r="A9755" s="1">
        <v>43932.572916666664</v>
      </c>
      <c r="B9755" s="4">
        <v>52594.919609999997</v>
      </c>
    </row>
    <row r="9756" spans="1:2">
      <c r="A9756" s="1">
        <v>43932.583333333336</v>
      </c>
      <c r="B9756" s="4">
        <v>51678.99927</v>
      </c>
    </row>
    <row r="9757" spans="1:2">
      <c r="A9757" s="1">
        <v>43932.59375</v>
      </c>
      <c r="B9757" s="4">
        <v>50983.019399999997</v>
      </c>
    </row>
    <row r="9758" spans="1:2">
      <c r="A9758" s="1">
        <v>43932.604166666664</v>
      </c>
      <c r="B9758" s="4">
        <v>50184.617259999999</v>
      </c>
    </row>
    <row r="9759" spans="1:2">
      <c r="A9759" s="1">
        <v>43932.614583333336</v>
      </c>
      <c r="B9759" s="4">
        <v>48666.386270000003</v>
      </c>
    </row>
    <row r="9760" spans="1:2">
      <c r="A9760" s="1">
        <v>43932.625</v>
      </c>
      <c r="B9760" s="4">
        <v>47947.890919999998</v>
      </c>
    </row>
    <row r="9761" spans="1:2">
      <c r="A9761" s="1">
        <v>43932.635416666664</v>
      </c>
      <c r="B9761" s="4">
        <v>47456.742819999999</v>
      </c>
    </row>
    <row r="9762" spans="1:2">
      <c r="A9762" s="1">
        <v>43932.645833333336</v>
      </c>
      <c r="B9762" s="4">
        <v>46914.169249999999</v>
      </c>
    </row>
    <row r="9763" spans="1:2">
      <c r="A9763" s="1">
        <v>43932.65625</v>
      </c>
      <c r="B9763" s="4">
        <v>46755.191120000003</v>
      </c>
    </row>
    <row r="9764" spans="1:2">
      <c r="A9764" s="1">
        <v>43932.666666666664</v>
      </c>
      <c r="B9764" s="4">
        <v>47402.507599999997</v>
      </c>
    </row>
    <row r="9765" spans="1:2">
      <c r="A9765" s="1">
        <v>43932.677083333336</v>
      </c>
      <c r="B9765" s="4">
        <v>47797.572829999997</v>
      </c>
    </row>
    <row r="9766" spans="1:2">
      <c r="A9766" s="1">
        <v>43932.6875</v>
      </c>
      <c r="B9766" s="4">
        <v>47871.81568</v>
      </c>
    </row>
    <row r="9767" spans="1:2">
      <c r="A9767" s="1">
        <v>43932.697916666664</v>
      </c>
      <c r="B9767" s="4">
        <v>48321.51874</v>
      </c>
    </row>
    <row r="9768" spans="1:2">
      <c r="A9768" s="1">
        <v>43932.708333333336</v>
      </c>
      <c r="B9768" s="4">
        <v>47963.410640000002</v>
      </c>
    </row>
    <row r="9769" spans="1:2">
      <c r="A9769" s="1">
        <v>43932.71875</v>
      </c>
      <c r="B9769" s="4">
        <v>48102.797160000002</v>
      </c>
    </row>
    <row r="9770" spans="1:2">
      <c r="A9770" s="1">
        <v>43932.729166666664</v>
      </c>
      <c r="B9770" s="4">
        <v>49903.58236</v>
      </c>
    </row>
    <row r="9771" spans="1:2">
      <c r="A9771" s="1">
        <v>43932.739583333336</v>
      </c>
      <c r="B9771" s="4">
        <v>50324.035170000003</v>
      </c>
    </row>
    <row r="9772" spans="1:2">
      <c r="A9772" s="1">
        <v>43932.75</v>
      </c>
      <c r="B9772" s="4">
        <v>52268.477989999999</v>
      </c>
    </row>
    <row r="9773" spans="1:2">
      <c r="A9773" s="1">
        <v>43932.760416666664</v>
      </c>
      <c r="B9773" s="4">
        <v>53857.996400000004</v>
      </c>
    </row>
    <row r="9774" spans="1:2">
      <c r="A9774" s="1">
        <v>43932.770833333336</v>
      </c>
      <c r="B9774" s="4">
        <v>54811.553010000003</v>
      </c>
    </row>
    <row r="9775" spans="1:2">
      <c r="A9775" s="1">
        <v>43932.78125</v>
      </c>
      <c r="B9775" s="4">
        <v>55844.404040000001</v>
      </c>
    </row>
    <row r="9776" spans="1:2">
      <c r="A9776" s="1">
        <v>43932.791666666664</v>
      </c>
      <c r="B9776" s="4">
        <v>55732.898029999997</v>
      </c>
    </row>
    <row r="9777" spans="1:2">
      <c r="A9777" s="1">
        <v>43932.802083333336</v>
      </c>
      <c r="B9777" s="4">
        <v>55709.143700000001</v>
      </c>
    </row>
    <row r="9778" spans="1:2">
      <c r="A9778" s="1">
        <v>43932.8125</v>
      </c>
      <c r="B9778" s="4">
        <v>54860.288090000002</v>
      </c>
    </row>
    <row r="9779" spans="1:2">
      <c r="A9779" s="1">
        <v>43932.822916666664</v>
      </c>
      <c r="B9779" s="4">
        <v>54781.015010000003</v>
      </c>
    </row>
    <row r="9780" spans="1:2">
      <c r="A9780" s="1">
        <v>43932.833333333336</v>
      </c>
      <c r="B9780" s="4">
        <v>53073.571819999997</v>
      </c>
    </row>
    <row r="9781" spans="1:2">
      <c r="A9781" s="1">
        <v>43932.84375</v>
      </c>
      <c r="B9781" s="4">
        <v>52991.808720000001</v>
      </c>
    </row>
    <row r="9782" spans="1:2">
      <c r="A9782" s="1">
        <v>43932.854166666664</v>
      </c>
      <c r="B9782" s="4">
        <v>53318.032350000001</v>
      </c>
    </row>
    <row r="9783" spans="1:2">
      <c r="A9783" s="1">
        <v>43932.864583333336</v>
      </c>
      <c r="B9783" s="4">
        <v>54529.350449999998</v>
      </c>
    </row>
    <row r="9784" spans="1:2">
      <c r="A9784" s="1">
        <v>43932.875</v>
      </c>
      <c r="B9784" s="4">
        <v>53972.568489999998</v>
      </c>
    </row>
    <row r="9785" spans="1:2">
      <c r="A9785" s="1">
        <v>43932.885416666664</v>
      </c>
      <c r="B9785" s="4">
        <v>52526.723440000002</v>
      </c>
    </row>
    <row r="9786" spans="1:2">
      <c r="A9786" s="1">
        <v>43932.895833333336</v>
      </c>
      <c r="B9786" s="4">
        <v>51197.500370000002</v>
      </c>
    </row>
    <row r="9787" spans="1:2">
      <c r="A9787" s="1">
        <v>43932.90625</v>
      </c>
      <c r="B9787" s="4">
        <v>49521.782489999998</v>
      </c>
    </row>
    <row r="9788" spans="1:2">
      <c r="A9788" s="1">
        <v>43932.916666666664</v>
      </c>
      <c r="B9788" s="4">
        <v>47953.084790000001</v>
      </c>
    </row>
    <row r="9789" spans="1:2">
      <c r="A9789" s="1">
        <v>43932.927083333336</v>
      </c>
      <c r="B9789" s="4">
        <v>49030.775370000003</v>
      </c>
    </row>
    <row r="9790" spans="1:2">
      <c r="A9790" s="1">
        <v>43932.9375</v>
      </c>
      <c r="B9790" s="4">
        <v>47752.846640000003</v>
      </c>
    </row>
    <row r="9791" spans="1:2">
      <c r="A9791" s="1">
        <v>43932.947916666664</v>
      </c>
      <c r="B9791" s="4">
        <v>45823.605839999997</v>
      </c>
    </row>
    <row r="9792" spans="1:2">
      <c r="A9792" s="1">
        <v>43932.958333333336</v>
      </c>
      <c r="B9792" s="4">
        <v>44491.58915</v>
      </c>
    </row>
    <row r="9793" spans="1:2">
      <c r="A9793" s="1">
        <v>43932.96875</v>
      </c>
      <c r="B9793" s="4">
        <v>42016.266629999998</v>
      </c>
    </row>
    <row r="9794" spans="1:2">
      <c r="A9794" s="1">
        <v>43932.979166666664</v>
      </c>
      <c r="B9794" s="4">
        <v>40213.447489999999</v>
      </c>
    </row>
    <row r="9795" spans="1:2">
      <c r="A9795" s="1">
        <v>43932.989583333336</v>
      </c>
      <c r="B9795" s="4">
        <v>38769.141680000001</v>
      </c>
    </row>
    <row r="9796" spans="1:2">
      <c r="A9796" s="1">
        <v>43933</v>
      </c>
      <c r="B9796" s="4">
        <v>36815.521390000002</v>
      </c>
    </row>
    <row r="9797" spans="1:2">
      <c r="A9797" s="1">
        <v>43933.010416666664</v>
      </c>
      <c r="B9797" s="4">
        <v>35408.023150000001</v>
      </c>
    </row>
    <row r="9798" spans="1:2">
      <c r="A9798" s="1">
        <v>43933.020833333336</v>
      </c>
      <c r="B9798" s="4">
        <v>33950.159440000003</v>
      </c>
    </row>
    <row r="9799" spans="1:2">
      <c r="A9799" s="1">
        <v>43933.03125</v>
      </c>
      <c r="B9799" s="4">
        <v>32337.259610000001</v>
      </c>
    </row>
    <row r="9800" spans="1:2">
      <c r="A9800" s="1">
        <v>43933.041666666664</v>
      </c>
      <c r="B9800" s="4">
        <v>30776.302769999998</v>
      </c>
    </row>
    <row r="9801" spans="1:2">
      <c r="A9801" s="1">
        <v>43933.052083333336</v>
      </c>
      <c r="B9801" s="4">
        <v>29671.070739999999</v>
      </c>
    </row>
    <row r="9802" spans="1:2">
      <c r="A9802" s="1">
        <v>43933.0625</v>
      </c>
      <c r="B9802" s="4">
        <v>28659.84935</v>
      </c>
    </row>
    <row r="9803" spans="1:2">
      <c r="A9803" s="1">
        <v>43933.072916666664</v>
      </c>
      <c r="B9803" s="4">
        <v>27846.283210000001</v>
      </c>
    </row>
    <row r="9804" spans="1:2">
      <c r="A9804" s="1">
        <v>43933.083333333336</v>
      </c>
      <c r="B9804" s="4">
        <v>26964.261340000001</v>
      </c>
    </row>
    <row r="9805" spans="1:2">
      <c r="A9805" s="1">
        <v>43933.09375</v>
      </c>
      <c r="B9805" s="4">
        <v>26460.712780000002</v>
      </c>
    </row>
    <row r="9806" spans="1:2">
      <c r="A9806" s="1">
        <v>43933.104166666664</v>
      </c>
      <c r="B9806" s="4">
        <v>25931.367259999999</v>
      </c>
    </row>
    <row r="9807" spans="1:2">
      <c r="A9807" s="1">
        <v>43933.114583333336</v>
      </c>
      <c r="B9807" s="4">
        <v>25693.037400000001</v>
      </c>
    </row>
    <row r="9808" spans="1:2">
      <c r="A9808" s="1">
        <v>43933.125</v>
      </c>
      <c r="B9808" s="4">
        <v>25214.477650000001</v>
      </c>
    </row>
    <row r="9809" spans="1:2">
      <c r="A9809" s="1">
        <v>43933.135416666664</v>
      </c>
      <c r="B9809" s="4">
        <v>25101.9699</v>
      </c>
    </row>
    <row r="9810" spans="1:2">
      <c r="A9810" s="1">
        <v>43933.145833333336</v>
      </c>
      <c r="B9810" s="4">
        <v>24860.316500000001</v>
      </c>
    </row>
    <row r="9811" spans="1:2">
      <c r="A9811" s="1">
        <v>43933.15625</v>
      </c>
      <c r="B9811" s="4">
        <v>24534.548169999998</v>
      </c>
    </row>
    <row r="9812" spans="1:2">
      <c r="A9812" s="1">
        <v>43933.166666666664</v>
      </c>
      <c r="B9812" s="4">
        <v>24979.54682</v>
      </c>
    </row>
    <row r="9813" spans="1:2">
      <c r="A9813" s="1">
        <v>43933.177083333336</v>
      </c>
      <c r="B9813" s="4">
        <v>25130.573179999999</v>
      </c>
    </row>
    <row r="9814" spans="1:2">
      <c r="A9814" s="1">
        <v>43933.1875</v>
      </c>
      <c r="B9814" s="4">
        <v>26176.400280000002</v>
      </c>
    </row>
    <row r="9815" spans="1:2">
      <c r="A9815" s="1">
        <v>43933.197916666664</v>
      </c>
      <c r="B9815" s="4">
        <v>26076.471600000001</v>
      </c>
    </row>
    <row r="9816" spans="1:2">
      <c r="A9816" s="1">
        <v>43933.208333333336</v>
      </c>
      <c r="B9816" s="4">
        <v>26410.017309999999</v>
      </c>
    </row>
    <row r="9817" spans="1:2">
      <c r="A9817" s="1">
        <v>43933.21875</v>
      </c>
      <c r="B9817" s="4">
        <v>27224.321189999999</v>
      </c>
    </row>
    <row r="9818" spans="1:2">
      <c r="A9818" s="1">
        <v>43933.229166666664</v>
      </c>
      <c r="B9818" s="4">
        <v>27291.53988</v>
      </c>
    </row>
    <row r="9819" spans="1:2">
      <c r="A9819" s="1">
        <v>43933.239583333336</v>
      </c>
      <c r="B9819" s="4">
        <v>27598.172009999998</v>
      </c>
    </row>
    <row r="9820" spans="1:2">
      <c r="A9820" s="1">
        <v>43933.25</v>
      </c>
      <c r="B9820" s="4">
        <v>27930.921149999998</v>
      </c>
    </row>
    <row r="9821" spans="1:2">
      <c r="A9821" s="1">
        <v>43933.260416666664</v>
      </c>
      <c r="B9821" s="4">
        <v>27014.04221</v>
      </c>
    </row>
    <row r="9822" spans="1:2">
      <c r="A9822" s="1">
        <v>43933.270833333336</v>
      </c>
      <c r="B9822" s="4">
        <v>27428.382669999999</v>
      </c>
    </row>
    <row r="9823" spans="1:2">
      <c r="A9823" s="1">
        <v>43933.28125</v>
      </c>
      <c r="B9823" s="4">
        <v>28389.238720000001</v>
      </c>
    </row>
    <row r="9824" spans="1:2">
      <c r="A9824" s="1">
        <v>43933.291666666664</v>
      </c>
      <c r="B9824" s="4">
        <v>29469.54178</v>
      </c>
    </row>
    <row r="9825" spans="1:2">
      <c r="A9825" s="1">
        <v>43933.302083333336</v>
      </c>
      <c r="B9825" s="4">
        <v>31092.20765</v>
      </c>
    </row>
    <row r="9826" spans="1:2">
      <c r="A9826" s="1">
        <v>43933.3125</v>
      </c>
      <c r="B9826" s="4">
        <v>33138.446239999997</v>
      </c>
    </row>
    <row r="9827" spans="1:2">
      <c r="A9827" s="1">
        <v>43933.322916666664</v>
      </c>
      <c r="B9827" s="4">
        <v>35225.840470000003</v>
      </c>
    </row>
    <row r="9828" spans="1:2">
      <c r="A9828" s="1">
        <v>43933.333333333336</v>
      </c>
      <c r="B9828" s="4">
        <v>37750.671029999998</v>
      </c>
    </row>
    <row r="9829" spans="1:2">
      <c r="A9829" s="1">
        <v>43933.34375</v>
      </c>
      <c r="B9829" s="4">
        <v>40303.097999999998</v>
      </c>
    </row>
    <row r="9830" spans="1:2">
      <c r="A9830" s="1">
        <v>43933.354166666664</v>
      </c>
      <c r="B9830" s="4">
        <v>42891.443429999999</v>
      </c>
    </row>
    <row r="9831" spans="1:2">
      <c r="A9831" s="1">
        <v>43933.364583333336</v>
      </c>
      <c r="B9831" s="4">
        <v>45817.655250000003</v>
      </c>
    </row>
    <row r="9832" spans="1:2">
      <c r="A9832" s="1">
        <v>43933.375</v>
      </c>
      <c r="B9832" s="4">
        <v>48115.145770000003</v>
      </c>
    </row>
    <row r="9833" spans="1:2">
      <c r="A9833" s="1">
        <v>43933.385416666664</v>
      </c>
      <c r="B9833" s="4">
        <v>50041.580529999999</v>
      </c>
    </row>
    <row r="9834" spans="1:2">
      <c r="A9834" s="1">
        <v>43933.395833333336</v>
      </c>
      <c r="B9834" s="4">
        <v>51795.646189999999</v>
      </c>
    </row>
    <row r="9835" spans="1:2">
      <c r="A9835" s="1">
        <v>43933.40625</v>
      </c>
      <c r="B9835" s="4">
        <v>52410.732980000001</v>
      </c>
    </row>
    <row r="9836" spans="1:2">
      <c r="A9836" s="1">
        <v>43933.416666666664</v>
      </c>
      <c r="B9836" s="4">
        <v>52939.274429999998</v>
      </c>
    </row>
    <row r="9837" spans="1:2">
      <c r="A9837" s="1">
        <v>43933.427083333336</v>
      </c>
      <c r="B9837" s="4">
        <v>53177.62126</v>
      </c>
    </row>
    <row r="9838" spans="1:2">
      <c r="A9838" s="1">
        <v>43933.4375</v>
      </c>
      <c r="B9838" s="4">
        <v>53275.169479999997</v>
      </c>
    </row>
    <row r="9839" spans="1:2">
      <c r="A9839" s="1">
        <v>43933.447916666664</v>
      </c>
      <c r="B9839" s="4">
        <v>53532.717559999997</v>
      </c>
    </row>
    <row r="9840" spans="1:2">
      <c r="A9840" s="1">
        <v>43933.458333333336</v>
      </c>
      <c r="B9840" s="4">
        <v>54112.029840000003</v>
      </c>
    </row>
    <row r="9841" spans="1:2">
      <c r="A9841" s="1">
        <v>43933.46875</v>
      </c>
      <c r="B9841" s="4">
        <v>54073.799339999998</v>
      </c>
    </row>
    <row r="9842" spans="1:2">
      <c r="A9842" s="1">
        <v>43933.479166666664</v>
      </c>
      <c r="B9842" s="4">
        <v>54503.740919999997</v>
      </c>
    </row>
    <row r="9843" spans="1:2">
      <c r="A9843" s="1">
        <v>43933.489583333336</v>
      </c>
      <c r="B9843" s="4">
        <v>55274.33077</v>
      </c>
    </row>
    <row r="9844" spans="1:2">
      <c r="A9844" s="1">
        <v>43933.5</v>
      </c>
      <c r="B9844" s="4">
        <v>55555.258909999997</v>
      </c>
    </row>
    <row r="9845" spans="1:2">
      <c r="A9845" s="1">
        <v>43933.510416666664</v>
      </c>
      <c r="B9845" s="4">
        <v>54835.013359999997</v>
      </c>
    </row>
    <row r="9846" spans="1:2">
      <c r="A9846" s="1">
        <v>43933.520833333336</v>
      </c>
      <c r="B9846" s="4">
        <v>54423.334929999997</v>
      </c>
    </row>
    <row r="9847" spans="1:2">
      <c r="A9847" s="1">
        <v>43933.53125</v>
      </c>
      <c r="B9847" s="4">
        <v>53501.038180000003</v>
      </c>
    </row>
    <row r="9848" spans="1:2">
      <c r="A9848" s="1">
        <v>43933.541666666664</v>
      </c>
      <c r="B9848" s="4">
        <v>52288.04883</v>
      </c>
    </row>
    <row r="9849" spans="1:2">
      <c r="A9849" s="1">
        <v>43933.552083333336</v>
      </c>
      <c r="B9849" s="4">
        <v>49387.062480000001</v>
      </c>
    </row>
    <row r="9850" spans="1:2">
      <c r="A9850" s="1">
        <v>43933.5625</v>
      </c>
      <c r="B9850" s="4">
        <v>48157.820570000003</v>
      </c>
    </row>
    <row r="9851" spans="1:2">
      <c r="A9851" s="1">
        <v>43933.572916666664</v>
      </c>
      <c r="B9851" s="4">
        <v>47041.954940000003</v>
      </c>
    </row>
    <row r="9852" spans="1:2">
      <c r="A9852" s="1">
        <v>43933.583333333336</v>
      </c>
      <c r="B9852" s="4">
        <v>45435.086060000001</v>
      </c>
    </row>
    <row r="9853" spans="1:2">
      <c r="A9853" s="1">
        <v>43933.59375</v>
      </c>
      <c r="B9853" s="4">
        <v>44444.800109999996</v>
      </c>
    </row>
    <row r="9854" spans="1:2">
      <c r="A9854" s="1">
        <v>43933.604166666664</v>
      </c>
      <c r="B9854" s="4">
        <v>43199.529199999997</v>
      </c>
    </row>
    <row r="9855" spans="1:2">
      <c r="A9855" s="1">
        <v>43933.614583333336</v>
      </c>
      <c r="B9855" s="4">
        <v>42741.427159999999</v>
      </c>
    </row>
    <row r="9856" spans="1:2">
      <c r="A9856" s="1">
        <v>43933.625</v>
      </c>
      <c r="B9856" s="4">
        <v>41851.530290000002</v>
      </c>
    </row>
    <row r="9857" spans="1:2">
      <c r="A9857" s="1">
        <v>43933.635416666664</v>
      </c>
      <c r="B9857" s="4">
        <v>41711.274409999998</v>
      </c>
    </row>
    <row r="9858" spans="1:2">
      <c r="A9858" s="1">
        <v>43933.645833333336</v>
      </c>
      <c r="B9858" s="4">
        <v>41309.846859999998</v>
      </c>
    </row>
    <row r="9859" spans="1:2">
      <c r="A9859" s="1">
        <v>43933.65625</v>
      </c>
      <c r="B9859" s="4">
        <v>40789.950579999997</v>
      </c>
    </row>
    <row r="9860" spans="1:2">
      <c r="A9860" s="1">
        <v>43933.666666666664</v>
      </c>
      <c r="B9860" s="4">
        <v>40474.897790000003</v>
      </c>
    </row>
    <row r="9861" spans="1:2">
      <c r="A9861" s="1">
        <v>43933.677083333336</v>
      </c>
      <c r="B9861" s="4">
        <v>40491.21458</v>
      </c>
    </row>
    <row r="9862" spans="1:2">
      <c r="A9862" s="1">
        <v>43933.6875</v>
      </c>
      <c r="B9862" s="4">
        <v>40794.763370000001</v>
      </c>
    </row>
    <row r="9863" spans="1:2">
      <c r="A9863" s="1">
        <v>43933.697916666664</v>
      </c>
      <c r="B9863" s="4">
        <v>41071.255080000003</v>
      </c>
    </row>
    <row r="9864" spans="1:2">
      <c r="A9864" s="1">
        <v>43933.708333333336</v>
      </c>
      <c r="B9864" s="4">
        <v>41676.657709999999</v>
      </c>
    </row>
    <row r="9865" spans="1:2">
      <c r="A9865" s="1">
        <v>43933.71875</v>
      </c>
      <c r="B9865" s="4">
        <v>42411.134980000003</v>
      </c>
    </row>
    <row r="9866" spans="1:2">
      <c r="A9866" s="1">
        <v>43933.729166666664</v>
      </c>
      <c r="B9866" s="4">
        <v>43718.344879999997</v>
      </c>
    </row>
    <row r="9867" spans="1:2">
      <c r="A9867" s="1">
        <v>43933.739583333336</v>
      </c>
      <c r="B9867" s="4">
        <v>46063.829980000002</v>
      </c>
    </row>
    <row r="9868" spans="1:2">
      <c r="A9868" s="1">
        <v>43933.75</v>
      </c>
      <c r="B9868" s="4">
        <v>48039.493719999999</v>
      </c>
    </row>
    <row r="9869" spans="1:2">
      <c r="A9869" s="1">
        <v>43933.760416666664</v>
      </c>
      <c r="B9869" s="4">
        <v>49385.658369999997</v>
      </c>
    </row>
    <row r="9870" spans="1:2">
      <c r="A9870" s="1">
        <v>43933.770833333336</v>
      </c>
      <c r="B9870" s="4">
        <v>50075.775020000001</v>
      </c>
    </row>
    <row r="9871" spans="1:2">
      <c r="A9871" s="1">
        <v>43933.78125</v>
      </c>
      <c r="B9871" s="4">
        <v>50553.502390000001</v>
      </c>
    </row>
    <row r="9872" spans="1:2">
      <c r="A9872" s="1">
        <v>43933.791666666664</v>
      </c>
      <c r="B9872" s="4">
        <v>51106.423089999997</v>
      </c>
    </row>
    <row r="9873" spans="1:2">
      <c r="A9873" s="1">
        <v>43933.802083333336</v>
      </c>
      <c r="B9873" s="4">
        <v>51271.017469999999</v>
      </c>
    </row>
    <row r="9874" spans="1:2">
      <c r="A9874" s="1">
        <v>43933.8125</v>
      </c>
      <c r="B9874" s="4">
        <v>51038.677530000001</v>
      </c>
    </row>
    <row r="9875" spans="1:2">
      <c r="A9875" s="1">
        <v>43933.822916666664</v>
      </c>
      <c r="B9875" s="4">
        <v>51095.588969999997</v>
      </c>
    </row>
    <row r="9876" spans="1:2">
      <c r="A9876" s="1">
        <v>43933.833333333336</v>
      </c>
      <c r="B9876" s="4">
        <v>49437.946389999997</v>
      </c>
    </row>
    <row r="9877" spans="1:2">
      <c r="A9877" s="1">
        <v>43933.84375</v>
      </c>
      <c r="B9877" s="4">
        <v>49158.781730000002</v>
      </c>
    </row>
    <row r="9878" spans="1:2">
      <c r="A9878" s="1">
        <v>43933.854166666664</v>
      </c>
      <c r="B9878" s="4">
        <v>49147.194689999997</v>
      </c>
    </row>
    <row r="9879" spans="1:2">
      <c r="A9879" s="1">
        <v>43933.864583333336</v>
      </c>
      <c r="B9879" s="4">
        <v>50078.665919999999</v>
      </c>
    </row>
    <row r="9880" spans="1:2">
      <c r="A9880" s="1">
        <v>43933.875</v>
      </c>
      <c r="B9880" s="4">
        <v>49960.532590000003</v>
      </c>
    </row>
    <row r="9881" spans="1:2">
      <c r="A9881" s="1">
        <v>43933.885416666664</v>
      </c>
      <c r="B9881" s="4">
        <v>48844.253219999999</v>
      </c>
    </row>
    <row r="9882" spans="1:2">
      <c r="A9882" s="1">
        <v>43933.895833333336</v>
      </c>
      <c r="B9882" s="4">
        <v>47204.499129999997</v>
      </c>
    </row>
    <row r="9883" spans="1:2">
      <c r="A9883" s="1">
        <v>43933.90625</v>
      </c>
      <c r="B9883" s="4">
        <v>46165.676910000002</v>
      </c>
    </row>
    <row r="9884" spans="1:2">
      <c r="A9884" s="1">
        <v>43933.916666666664</v>
      </c>
      <c r="B9884" s="4">
        <v>45320.036840000001</v>
      </c>
    </row>
    <row r="9885" spans="1:2">
      <c r="A9885" s="1">
        <v>43933.927083333336</v>
      </c>
      <c r="B9885" s="4">
        <v>45854.11765</v>
      </c>
    </row>
    <row r="9886" spans="1:2">
      <c r="A9886" s="1">
        <v>43933.9375</v>
      </c>
      <c r="B9886" s="4">
        <v>45044.055319999999</v>
      </c>
    </row>
    <row r="9887" spans="1:2">
      <c r="A9887" s="1">
        <v>43933.947916666664</v>
      </c>
      <c r="B9887" s="4">
        <v>43562.85325</v>
      </c>
    </row>
    <row r="9888" spans="1:2">
      <c r="A9888" s="1">
        <v>43933.958333333336</v>
      </c>
      <c r="B9888" s="4">
        <v>42034.870690000003</v>
      </c>
    </row>
    <row r="9889" spans="1:2">
      <c r="A9889" s="1">
        <v>43933.96875</v>
      </c>
      <c r="B9889" s="4">
        <v>39940.23244</v>
      </c>
    </row>
    <row r="9890" spans="1:2">
      <c r="A9890" s="1">
        <v>43933.979166666664</v>
      </c>
      <c r="B9890" s="4">
        <v>38183.027479999997</v>
      </c>
    </row>
    <row r="9891" spans="1:2">
      <c r="A9891" s="1">
        <v>43933.989583333336</v>
      </c>
      <c r="B9891" s="4">
        <v>36328.862000000001</v>
      </c>
    </row>
    <row r="9892" spans="1:2">
      <c r="A9892" s="1">
        <v>43934</v>
      </c>
      <c r="B9892" s="4">
        <v>34435.881609999997</v>
      </c>
    </row>
    <row r="9893" spans="1:2">
      <c r="A9893" s="1">
        <v>43934.010416666664</v>
      </c>
      <c r="B9893" s="4">
        <v>33328.727850000003</v>
      </c>
    </row>
    <row r="9894" spans="1:2">
      <c r="A9894" s="1">
        <v>43934.020833333336</v>
      </c>
      <c r="B9894" s="4">
        <v>31738.495900000002</v>
      </c>
    </row>
    <row r="9895" spans="1:2">
      <c r="A9895" s="1">
        <v>43934.03125</v>
      </c>
      <c r="B9895" s="4">
        <v>30595.802019999999</v>
      </c>
    </row>
    <row r="9896" spans="1:2">
      <c r="A9896" s="1">
        <v>43934.041666666664</v>
      </c>
      <c r="B9896" s="4">
        <v>29607.078430000001</v>
      </c>
    </row>
    <row r="9897" spans="1:2">
      <c r="A9897" s="1">
        <v>43934.052083333336</v>
      </c>
      <c r="B9897" s="4">
        <v>27515.24452</v>
      </c>
    </row>
    <row r="9898" spans="1:2">
      <c r="A9898" s="1">
        <v>43934.0625</v>
      </c>
      <c r="B9898" s="4">
        <v>26821.022110000002</v>
      </c>
    </row>
    <row r="9899" spans="1:2">
      <c r="A9899" s="1">
        <v>43934.072916666664</v>
      </c>
      <c r="B9899" s="4">
        <v>26266.94443</v>
      </c>
    </row>
    <row r="9900" spans="1:2">
      <c r="A9900" s="1">
        <v>43934.083333333336</v>
      </c>
      <c r="B9900" s="4">
        <v>25406.41301</v>
      </c>
    </row>
    <row r="9901" spans="1:2">
      <c r="A9901" s="1">
        <v>43934.09375</v>
      </c>
      <c r="B9901" s="4">
        <v>25049.519189999999</v>
      </c>
    </row>
    <row r="9902" spans="1:2">
      <c r="A9902" s="1">
        <v>43934.104166666664</v>
      </c>
      <c r="B9902" s="4">
        <v>24574.738079999999</v>
      </c>
    </row>
    <row r="9903" spans="1:2">
      <c r="A9903" s="1">
        <v>43934.114583333336</v>
      </c>
      <c r="B9903" s="4">
        <v>24003.273509999999</v>
      </c>
    </row>
    <row r="9904" spans="1:2">
      <c r="A9904" s="1">
        <v>43934.125</v>
      </c>
      <c r="B9904" s="4">
        <v>23834.971010000001</v>
      </c>
    </row>
    <row r="9905" spans="1:2">
      <c r="A9905" s="1">
        <v>43934.135416666664</v>
      </c>
      <c r="B9905" s="4">
        <v>23931.750250000001</v>
      </c>
    </row>
    <row r="9906" spans="1:2">
      <c r="A9906" s="1">
        <v>43934.145833333336</v>
      </c>
      <c r="B9906" s="4">
        <v>23639.645499999999</v>
      </c>
    </row>
    <row r="9907" spans="1:2">
      <c r="A9907" s="1">
        <v>43934.15625</v>
      </c>
      <c r="B9907" s="4">
        <v>23522.47321</v>
      </c>
    </row>
    <row r="9908" spans="1:2">
      <c r="A9908" s="1">
        <v>43934.166666666664</v>
      </c>
      <c r="B9908" s="4">
        <v>23480.909100000001</v>
      </c>
    </row>
    <row r="9909" spans="1:2">
      <c r="A9909" s="1">
        <v>43934.177083333336</v>
      </c>
      <c r="B9909" s="4">
        <v>23448.563450000001</v>
      </c>
    </row>
    <row r="9910" spans="1:2">
      <c r="A9910" s="1">
        <v>43934.1875</v>
      </c>
      <c r="B9910" s="4">
        <v>24888.568340000002</v>
      </c>
    </row>
    <row r="9911" spans="1:2">
      <c r="A9911" s="1">
        <v>43934.197916666664</v>
      </c>
      <c r="B9911" s="4">
        <v>25204.050899999998</v>
      </c>
    </row>
    <row r="9912" spans="1:2">
      <c r="A9912" s="1">
        <v>43934.208333333336</v>
      </c>
      <c r="B9912" s="4">
        <v>25417.210640000001</v>
      </c>
    </row>
    <row r="9913" spans="1:2">
      <c r="A9913" s="1">
        <v>43934.21875</v>
      </c>
      <c r="B9913" s="4">
        <v>26303.728149999999</v>
      </c>
    </row>
    <row r="9914" spans="1:2">
      <c r="A9914" s="1">
        <v>43934.229166666664</v>
      </c>
      <c r="B9914" s="4">
        <v>26350.35817</v>
      </c>
    </row>
    <row r="9915" spans="1:2">
      <c r="A9915" s="1">
        <v>43934.239583333336</v>
      </c>
      <c r="B9915" s="4">
        <v>26570.38464</v>
      </c>
    </row>
    <row r="9916" spans="1:2">
      <c r="A9916" s="1">
        <v>43934.25</v>
      </c>
      <c r="B9916" s="4">
        <v>26644.343199999999</v>
      </c>
    </row>
    <row r="9917" spans="1:2">
      <c r="A9917" s="1">
        <v>43934.260416666664</v>
      </c>
      <c r="B9917" s="4">
        <v>25286.587950000001</v>
      </c>
    </row>
    <row r="9918" spans="1:2">
      <c r="A9918" s="1">
        <v>43934.270833333336</v>
      </c>
      <c r="B9918" s="4">
        <v>25596.80026</v>
      </c>
    </row>
    <row r="9919" spans="1:2">
      <c r="A9919" s="1">
        <v>43934.28125</v>
      </c>
      <c r="B9919" s="4">
        <v>26178.15567</v>
      </c>
    </row>
    <row r="9920" spans="1:2">
      <c r="A9920" s="1">
        <v>43934.291666666664</v>
      </c>
      <c r="B9920" s="4">
        <v>27042.58295</v>
      </c>
    </row>
    <row r="9921" spans="1:2">
      <c r="A9921" s="1">
        <v>43934.302083333336</v>
      </c>
      <c r="B9921" s="4">
        <v>28445.26266</v>
      </c>
    </row>
    <row r="9922" spans="1:2">
      <c r="A9922" s="1">
        <v>43934.3125</v>
      </c>
      <c r="B9922" s="4">
        <v>29700.150689999999</v>
      </c>
    </row>
    <row r="9923" spans="1:2">
      <c r="A9923" s="1">
        <v>43934.322916666664</v>
      </c>
      <c r="B9923" s="4">
        <v>31931.374319999999</v>
      </c>
    </row>
    <row r="9924" spans="1:2">
      <c r="A9924" s="1">
        <v>43934.333333333336</v>
      </c>
      <c r="B9924" s="4">
        <v>33800.879220000003</v>
      </c>
    </row>
    <row r="9925" spans="1:2">
      <c r="A9925" s="1">
        <v>43934.34375</v>
      </c>
      <c r="B9925" s="4">
        <v>35940.389360000001</v>
      </c>
    </row>
    <row r="9926" spans="1:2">
      <c r="A9926" s="1">
        <v>43934.354166666664</v>
      </c>
      <c r="B9926" s="4">
        <v>38005.61015</v>
      </c>
    </row>
    <row r="9927" spans="1:2">
      <c r="A9927" s="1">
        <v>43934.364583333336</v>
      </c>
      <c r="B9927" s="4">
        <v>40895.124920000002</v>
      </c>
    </row>
    <row r="9928" spans="1:2">
      <c r="A9928" s="1">
        <v>43934.375</v>
      </c>
      <c r="B9928" s="4">
        <v>43556.844499999999</v>
      </c>
    </row>
    <row r="9929" spans="1:2">
      <c r="A9929" s="1">
        <v>43934.385416666664</v>
      </c>
      <c r="B9929" s="4">
        <v>45612.88768</v>
      </c>
    </row>
    <row r="9930" spans="1:2">
      <c r="A9930" s="1">
        <v>43934.395833333336</v>
      </c>
      <c r="B9930" s="4">
        <v>46566.595419999998</v>
      </c>
    </row>
    <row r="9931" spans="1:2">
      <c r="A9931" s="1">
        <v>43934.40625</v>
      </c>
      <c r="B9931" s="4">
        <v>48326.351499999997</v>
      </c>
    </row>
    <row r="9932" spans="1:2">
      <c r="A9932" s="1">
        <v>43934.416666666664</v>
      </c>
      <c r="B9932" s="4">
        <v>48948.816749999998</v>
      </c>
    </row>
    <row r="9933" spans="1:2">
      <c r="A9933" s="1">
        <v>43934.427083333336</v>
      </c>
      <c r="B9933" s="4">
        <v>50606.052340000002</v>
      </c>
    </row>
    <row r="9934" spans="1:2">
      <c r="A9934" s="1">
        <v>43934.4375</v>
      </c>
      <c r="B9934" s="4">
        <v>50988.070509999998</v>
      </c>
    </row>
    <row r="9935" spans="1:2">
      <c r="A9935" s="1">
        <v>43934.447916666664</v>
      </c>
      <c r="B9935" s="4">
        <v>50758.355869999999</v>
      </c>
    </row>
    <row r="9936" spans="1:2">
      <c r="A9936" s="1">
        <v>43934.458333333336</v>
      </c>
      <c r="B9936" s="4">
        <v>51961.369960000004</v>
      </c>
    </row>
    <row r="9937" spans="1:2">
      <c r="A9937" s="1">
        <v>43934.46875</v>
      </c>
      <c r="B9937" s="4">
        <v>53814.937769999997</v>
      </c>
    </row>
    <row r="9938" spans="1:2">
      <c r="A9938" s="1">
        <v>43934.479166666664</v>
      </c>
      <c r="B9938" s="4">
        <v>54816.04133</v>
      </c>
    </row>
    <row r="9939" spans="1:2">
      <c r="A9939" s="1">
        <v>43934.489583333336</v>
      </c>
      <c r="B9939" s="4">
        <v>55029.782059999998</v>
      </c>
    </row>
    <row r="9940" spans="1:2">
      <c r="A9940" s="1">
        <v>43934.5</v>
      </c>
      <c r="B9940" s="4">
        <v>55645.964399999997</v>
      </c>
    </row>
    <row r="9941" spans="1:2">
      <c r="A9941" s="1">
        <v>43934.510416666664</v>
      </c>
      <c r="B9941" s="4">
        <v>55511.723449999998</v>
      </c>
    </row>
    <row r="9942" spans="1:2">
      <c r="A9942" s="1">
        <v>43934.520833333336</v>
      </c>
      <c r="B9942" s="4">
        <v>55789.553440000003</v>
      </c>
    </row>
    <row r="9943" spans="1:2">
      <c r="A9943" s="1">
        <v>43934.53125</v>
      </c>
      <c r="B9943" s="4">
        <v>55454.585959999997</v>
      </c>
    </row>
    <row r="9944" spans="1:2">
      <c r="A9944" s="1">
        <v>43934.541666666664</v>
      </c>
      <c r="B9944" s="4">
        <v>55017.815620000001</v>
      </c>
    </row>
    <row r="9945" spans="1:2">
      <c r="A9945" s="1">
        <v>43934.552083333336</v>
      </c>
      <c r="B9945" s="4">
        <v>52479.397729999997</v>
      </c>
    </row>
    <row r="9946" spans="1:2">
      <c r="A9946" s="1">
        <v>43934.5625</v>
      </c>
      <c r="B9946" s="4">
        <v>52702.257010000001</v>
      </c>
    </row>
    <row r="9947" spans="1:2">
      <c r="A9947" s="1">
        <v>43934.572916666664</v>
      </c>
      <c r="B9947" s="4">
        <v>51057.070099999997</v>
      </c>
    </row>
    <row r="9948" spans="1:2">
      <c r="A9948" s="1">
        <v>43934.583333333336</v>
      </c>
      <c r="B9948" s="4">
        <v>48762.794170000001</v>
      </c>
    </row>
    <row r="9949" spans="1:2">
      <c r="A9949" s="1">
        <v>43934.59375</v>
      </c>
      <c r="B9949" s="4">
        <v>49103.776700000002</v>
      </c>
    </row>
    <row r="9950" spans="1:2">
      <c r="A9950" s="1">
        <v>43934.604166666664</v>
      </c>
      <c r="B9950" s="4">
        <v>49518.897080000002</v>
      </c>
    </row>
    <row r="9951" spans="1:2">
      <c r="A9951" s="1">
        <v>43934.614583333336</v>
      </c>
      <c r="B9951" s="4">
        <v>48585.55947</v>
      </c>
    </row>
    <row r="9952" spans="1:2">
      <c r="A9952" s="1">
        <v>43934.625</v>
      </c>
      <c r="B9952" s="4">
        <v>48108.923519999997</v>
      </c>
    </row>
    <row r="9953" spans="1:2">
      <c r="A9953" s="1">
        <v>43934.635416666664</v>
      </c>
      <c r="B9953" s="4">
        <v>47475.341119999997</v>
      </c>
    </row>
    <row r="9954" spans="1:2">
      <c r="A9954" s="1">
        <v>43934.645833333336</v>
      </c>
      <c r="B9954" s="4">
        <v>46466.980029999999</v>
      </c>
    </row>
    <row r="9955" spans="1:2">
      <c r="A9955" s="1">
        <v>43934.65625</v>
      </c>
      <c r="B9955" s="4">
        <v>45280.716050000003</v>
      </c>
    </row>
    <row r="9956" spans="1:2">
      <c r="A9956" s="1">
        <v>43934.666666666664</v>
      </c>
      <c r="B9956" s="4">
        <v>44838.263550000003</v>
      </c>
    </row>
    <row r="9957" spans="1:2">
      <c r="A9957" s="1">
        <v>43934.677083333336</v>
      </c>
      <c r="B9957" s="4">
        <v>47036.145239999998</v>
      </c>
    </row>
    <row r="9958" spans="1:2">
      <c r="A9958" s="1">
        <v>43934.6875</v>
      </c>
      <c r="B9958" s="4">
        <v>47554.304190000003</v>
      </c>
    </row>
    <row r="9959" spans="1:2">
      <c r="A9959" s="1">
        <v>43934.697916666664</v>
      </c>
      <c r="B9959" s="4">
        <v>48338.458989999999</v>
      </c>
    </row>
    <row r="9960" spans="1:2">
      <c r="A9960" s="1">
        <v>43934.708333333336</v>
      </c>
      <c r="B9960" s="4">
        <v>48606.221649999999</v>
      </c>
    </row>
    <row r="9961" spans="1:2">
      <c r="A9961" s="1">
        <v>43934.71875</v>
      </c>
      <c r="B9961" s="4">
        <v>49272.896710000001</v>
      </c>
    </row>
    <row r="9962" spans="1:2">
      <c r="A9962" s="1">
        <v>43934.729166666664</v>
      </c>
      <c r="B9962" s="4">
        <v>50074.499190000002</v>
      </c>
    </row>
    <row r="9963" spans="1:2">
      <c r="A9963" s="1">
        <v>43934.739583333336</v>
      </c>
      <c r="B9963" s="4">
        <v>51621.785839999997</v>
      </c>
    </row>
    <row r="9964" spans="1:2">
      <c r="A9964" s="1">
        <v>43934.75</v>
      </c>
      <c r="B9964" s="4">
        <v>52817.238469999997</v>
      </c>
    </row>
    <row r="9965" spans="1:2">
      <c r="A9965" s="1">
        <v>43934.760416666664</v>
      </c>
      <c r="B9965" s="4">
        <v>54564.006220000003</v>
      </c>
    </row>
    <row r="9966" spans="1:2">
      <c r="A9966" s="1">
        <v>43934.770833333336</v>
      </c>
      <c r="B9966" s="4">
        <v>55671.21127</v>
      </c>
    </row>
    <row r="9967" spans="1:2">
      <c r="A9967" s="1">
        <v>43934.78125</v>
      </c>
      <c r="B9967" s="4">
        <v>56315.050810000001</v>
      </c>
    </row>
    <row r="9968" spans="1:2">
      <c r="A9968" s="1">
        <v>43934.791666666664</v>
      </c>
      <c r="B9968" s="4">
        <v>55714.738120000002</v>
      </c>
    </row>
    <row r="9969" spans="1:2">
      <c r="A9969" s="1">
        <v>43934.802083333336</v>
      </c>
      <c r="B9969" s="4">
        <v>55610.512580000002</v>
      </c>
    </row>
    <row r="9970" spans="1:2">
      <c r="A9970" s="1">
        <v>43934.8125</v>
      </c>
      <c r="B9970" s="4">
        <v>54981.472699999998</v>
      </c>
    </row>
    <row r="9971" spans="1:2">
      <c r="A9971" s="1">
        <v>43934.822916666664</v>
      </c>
      <c r="B9971" s="4">
        <v>54674.65451</v>
      </c>
    </row>
    <row r="9972" spans="1:2">
      <c r="A9972" s="1">
        <v>43934.833333333336</v>
      </c>
      <c r="B9972" s="4">
        <v>52628.373370000001</v>
      </c>
    </row>
    <row r="9973" spans="1:2">
      <c r="A9973" s="1">
        <v>43934.84375</v>
      </c>
      <c r="B9973" s="4">
        <v>51650.685799999999</v>
      </c>
    </row>
    <row r="9974" spans="1:2">
      <c r="A9974" s="1">
        <v>43934.854166666664</v>
      </c>
      <c r="B9974" s="4">
        <v>50749.84938</v>
      </c>
    </row>
    <row r="9975" spans="1:2">
      <c r="A9975" s="1">
        <v>43934.864583333336</v>
      </c>
      <c r="B9975" s="4">
        <v>50848.266380000001</v>
      </c>
    </row>
    <row r="9976" spans="1:2">
      <c r="A9976" s="1">
        <v>43934.875</v>
      </c>
      <c r="B9976" s="4">
        <v>50932.764040000002</v>
      </c>
    </row>
    <row r="9977" spans="1:2">
      <c r="A9977" s="1">
        <v>43934.885416666664</v>
      </c>
      <c r="B9977" s="4">
        <v>49636.875890000003</v>
      </c>
    </row>
    <row r="9978" spans="1:2">
      <c r="A9978" s="1">
        <v>43934.895833333336</v>
      </c>
      <c r="B9978" s="4">
        <v>48260.084340000001</v>
      </c>
    </row>
    <row r="9979" spans="1:2">
      <c r="A9979" s="1">
        <v>43934.90625</v>
      </c>
      <c r="B9979" s="4">
        <v>46405.69412</v>
      </c>
    </row>
    <row r="9980" spans="1:2">
      <c r="A9980" s="1">
        <v>43934.916666666664</v>
      </c>
      <c r="B9980" s="4">
        <v>45724.840230000002</v>
      </c>
    </row>
    <row r="9981" spans="1:2">
      <c r="A9981" s="1">
        <v>43934.927083333336</v>
      </c>
      <c r="B9981" s="4">
        <v>46147.697110000001</v>
      </c>
    </row>
    <row r="9982" spans="1:2">
      <c r="A9982" s="1">
        <v>43934.9375</v>
      </c>
      <c r="B9982" s="4">
        <v>45493.291510000003</v>
      </c>
    </row>
    <row r="9983" spans="1:2">
      <c r="A9983" s="1">
        <v>43934.947916666664</v>
      </c>
      <c r="B9983" s="4">
        <v>43069.630850000001</v>
      </c>
    </row>
    <row r="9984" spans="1:2">
      <c r="A9984" s="1">
        <v>43934.958333333336</v>
      </c>
      <c r="B9984" s="4">
        <v>40951.960099999997</v>
      </c>
    </row>
    <row r="9985" spans="1:2">
      <c r="A9985" s="1">
        <v>43934.96875</v>
      </c>
      <c r="B9985" s="4">
        <v>38777.392370000001</v>
      </c>
    </row>
    <row r="9986" spans="1:2">
      <c r="A9986" s="1">
        <v>43934.979166666664</v>
      </c>
      <c r="B9986" s="4">
        <v>37071.147449999997</v>
      </c>
    </row>
    <row r="9987" spans="1:2">
      <c r="A9987" s="1">
        <v>43934.989583333336</v>
      </c>
      <c r="B9987" s="4">
        <v>35227.624190000002</v>
      </c>
    </row>
    <row r="9988" spans="1:2">
      <c r="A9988" s="1">
        <v>43935</v>
      </c>
      <c r="B9988" s="4">
        <v>33608.052360000001</v>
      </c>
    </row>
    <row r="9989" spans="1:2">
      <c r="A9989" s="1">
        <v>43935.010416666664</v>
      </c>
      <c r="B9989" s="4">
        <v>32570.87544</v>
      </c>
    </row>
    <row r="9990" spans="1:2">
      <c r="A9990" s="1">
        <v>43935.020833333336</v>
      </c>
      <c r="B9990" s="4">
        <v>31139.590769999999</v>
      </c>
    </row>
    <row r="9991" spans="1:2">
      <c r="A9991" s="1">
        <v>43935.03125</v>
      </c>
      <c r="B9991" s="4">
        <v>29879.076260000002</v>
      </c>
    </row>
    <row r="9992" spans="1:2">
      <c r="A9992" s="1">
        <v>43935.041666666664</v>
      </c>
      <c r="B9992" s="4">
        <v>28871.541669999999</v>
      </c>
    </row>
    <row r="9993" spans="1:2">
      <c r="A9993" s="1">
        <v>43935.052083333336</v>
      </c>
      <c r="B9993" s="4">
        <v>27909.957460000001</v>
      </c>
    </row>
    <row r="9994" spans="1:2">
      <c r="A9994" s="1">
        <v>43935.0625</v>
      </c>
      <c r="B9994" s="4">
        <v>26839.72179</v>
      </c>
    </row>
    <row r="9995" spans="1:2">
      <c r="A9995" s="1">
        <v>43935.072916666664</v>
      </c>
      <c r="B9995" s="4">
        <v>25991.386780000001</v>
      </c>
    </row>
    <row r="9996" spans="1:2">
      <c r="A9996" s="1">
        <v>43935.083333333336</v>
      </c>
      <c r="B9996" s="4">
        <v>25263.929940000002</v>
      </c>
    </row>
    <row r="9997" spans="1:2">
      <c r="A9997" s="1">
        <v>43935.09375</v>
      </c>
      <c r="B9997" s="4">
        <v>24972.670859999998</v>
      </c>
    </row>
    <row r="9998" spans="1:2">
      <c r="A9998" s="1">
        <v>43935.104166666664</v>
      </c>
      <c r="B9998" s="4">
        <v>24693.19212</v>
      </c>
    </row>
    <row r="9999" spans="1:2">
      <c r="A9999" s="1">
        <v>43935.114583333336</v>
      </c>
      <c r="B9999" s="4">
        <v>24482.10945</v>
      </c>
    </row>
    <row r="10000" spans="1:2">
      <c r="A10000" s="1">
        <v>43935.125</v>
      </c>
      <c r="B10000" s="4">
        <v>24368.168000000001</v>
      </c>
    </row>
    <row r="10001" spans="1:2">
      <c r="A10001" s="1">
        <v>43935.135416666664</v>
      </c>
      <c r="B10001" s="4">
        <v>24599.575430000001</v>
      </c>
    </row>
    <row r="10002" spans="1:2">
      <c r="A10002" s="1">
        <v>43935.145833333336</v>
      </c>
      <c r="B10002" s="4">
        <v>24554.099760000001</v>
      </c>
    </row>
    <row r="10003" spans="1:2">
      <c r="A10003" s="1">
        <v>43935.15625</v>
      </c>
      <c r="B10003" s="4">
        <v>24634.403969999999</v>
      </c>
    </row>
    <row r="10004" spans="1:2">
      <c r="A10004" s="1">
        <v>43935.166666666664</v>
      </c>
      <c r="B10004" s="4">
        <v>24996.697540000001</v>
      </c>
    </row>
    <row r="10005" spans="1:2">
      <c r="A10005" s="1">
        <v>43935.177083333336</v>
      </c>
      <c r="B10005" s="4">
        <v>25540.933509999999</v>
      </c>
    </row>
    <row r="10006" spans="1:2">
      <c r="A10006" s="1">
        <v>43935.1875</v>
      </c>
      <c r="B10006" s="4">
        <v>26915.942309999999</v>
      </c>
    </row>
    <row r="10007" spans="1:2">
      <c r="A10007" s="1">
        <v>43935.197916666664</v>
      </c>
      <c r="B10007" s="4">
        <v>27463.689060000001</v>
      </c>
    </row>
    <row r="10008" spans="1:2">
      <c r="A10008" s="1">
        <v>43935.208333333336</v>
      </c>
      <c r="B10008" s="4">
        <v>28095.7883</v>
      </c>
    </row>
    <row r="10009" spans="1:2">
      <c r="A10009" s="1">
        <v>43935.21875</v>
      </c>
      <c r="B10009" s="4">
        <v>29519.734489999999</v>
      </c>
    </row>
    <row r="10010" spans="1:2">
      <c r="A10010" s="1">
        <v>43935.229166666664</v>
      </c>
      <c r="B10010" s="4">
        <v>29866.477220000001</v>
      </c>
    </row>
    <row r="10011" spans="1:2">
      <c r="A10011" s="1">
        <v>43935.239583333336</v>
      </c>
      <c r="B10011" s="4">
        <v>30898.26499</v>
      </c>
    </row>
    <row r="10012" spans="1:2">
      <c r="A10012" s="1">
        <v>43935.25</v>
      </c>
      <c r="B10012" s="4">
        <v>30565.55287</v>
      </c>
    </row>
    <row r="10013" spans="1:2">
      <c r="A10013" s="1">
        <v>43935.260416666664</v>
      </c>
      <c r="B10013" s="4">
        <v>30680.530439999999</v>
      </c>
    </row>
    <row r="10014" spans="1:2">
      <c r="A10014" s="1">
        <v>43935.270833333336</v>
      </c>
      <c r="B10014" s="4">
        <v>31816.921020000002</v>
      </c>
    </row>
    <row r="10015" spans="1:2">
      <c r="A10015" s="1">
        <v>43935.28125</v>
      </c>
      <c r="B10015" s="4">
        <v>33066.27377</v>
      </c>
    </row>
    <row r="10016" spans="1:2">
      <c r="A10016" s="1">
        <v>43935.291666666664</v>
      </c>
      <c r="B10016" s="4">
        <v>34556.357259999997</v>
      </c>
    </row>
    <row r="10017" spans="1:2">
      <c r="A10017" s="1">
        <v>43935.302083333336</v>
      </c>
      <c r="B10017" s="4">
        <v>36388.490899999997</v>
      </c>
    </row>
    <row r="10018" spans="1:2">
      <c r="A10018" s="1">
        <v>43935.3125</v>
      </c>
      <c r="B10018" s="4">
        <v>38565.395709999997</v>
      </c>
    </row>
    <row r="10019" spans="1:2">
      <c r="A10019" s="1">
        <v>43935.322916666664</v>
      </c>
      <c r="B10019" s="4">
        <v>41242.01554</v>
      </c>
    </row>
    <row r="10020" spans="1:2">
      <c r="A10020" s="1">
        <v>43935.333333333336</v>
      </c>
      <c r="B10020" s="4">
        <v>43566.445729999999</v>
      </c>
    </row>
    <row r="10021" spans="1:2">
      <c r="A10021" s="1">
        <v>43935.34375</v>
      </c>
      <c r="B10021" s="4">
        <v>45693.720930000003</v>
      </c>
    </row>
    <row r="10022" spans="1:2">
      <c r="A10022" s="1">
        <v>43935.354166666664</v>
      </c>
      <c r="B10022" s="4">
        <v>47688.309410000002</v>
      </c>
    </row>
    <row r="10023" spans="1:2">
      <c r="A10023" s="1">
        <v>43935.364583333336</v>
      </c>
      <c r="B10023" s="4">
        <v>49068.311900000001</v>
      </c>
    </row>
    <row r="10024" spans="1:2">
      <c r="A10024" s="1">
        <v>43935.375</v>
      </c>
      <c r="B10024" s="4">
        <v>50323.14602</v>
      </c>
    </row>
    <row r="10025" spans="1:2">
      <c r="A10025" s="1">
        <v>43935.385416666664</v>
      </c>
      <c r="B10025" s="4">
        <v>50977.630700000002</v>
      </c>
    </row>
    <row r="10026" spans="1:2">
      <c r="A10026" s="1">
        <v>43935.395833333336</v>
      </c>
      <c r="B10026" s="4">
        <v>51110.847569999998</v>
      </c>
    </row>
    <row r="10027" spans="1:2">
      <c r="A10027" s="1">
        <v>43935.40625</v>
      </c>
      <c r="B10027" s="4">
        <v>52021.491069999996</v>
      </c>
    </row>
    <row r="10028" spans="1:2">
      <c r="A10028" s="1">
        <v>43935.416666666664</v>
      </c>
      <c r="B10028" s="4">
        <v>52534.820899999999</v>
      </c>
    </row>
    <row r="10029" spans="1:2">
      <c r="A10029" s="1">
        <v>43935.427083333336</v>
      </c>
      <c r="B10029" s="4">
        <v>53279.407930000001</v>
      </c>
    </row>
    <row r="10030" spans="1:2">
      <c r="A10030" s="1">
        <v>43935.4375</v>
      </c>
      <c r="B10030" s="4">
        <v>53656.163359999999</v>
      </c>
    </row>
    <row r="10031" spans="1:2">
      <c r="A10031" s="1">
        <v>43935.447916666664</v>
      </c>
      <c r="B10031" s="4">
        <v>53659.893730000003</v>
      </c>
    </row>
    <row r="10032" spans="1:2">
      <c r="A10032" s="1">
        <v>43935.458333333336</v>
      </c>
      <c r="B10032" s="4">
        <v>54221.489650000003</v>
      </c>
    </row>
    <row r="10033" spans="1:2">
      <c r="A10033" s="1">
        <v>43935.46875</v>
      </c>
      <c r="B10033" s="4">
        <v>54868.49624</v>
      </c>
    </row>
    <row r="10034" spans="1:2">
      <c r="A10034" s="1">
        <v>43935.479166666664</v>
      </c>
      <c r="B10034" s="4">
        <v>55892.836280000003</v>
      </c>
    </row>
    <row r="10035" spans="1:2">
      <c r="A10035" s="1">
        <v>43935.489583333336</v>
      </c>
      <c r="B10035" s="4">
        <v>56140.514739999999</v>
      </c>
    </row>
    <row r="10036" spans="1:2">
      <c r="A10036" s="1">
        <v>43935.5</v>
      </c>
      <c r="B10036" s="4">
        <v>57279.230689999997</v>
      </c>
    </row>
    <row r="10037" spans="1:2">
      <c r="A10037" s="1">
        <v>43935.510416666664</v>
      </c>
      <c r="B10037" s="4">
        <v>57687.55977</v>
      </c>
    </row>
    <row r="10038" spans="1:2">
      <c r="A10038" s="1">
        <v>43935.520833333336</v>
      </c>
      <c r="B10038" s="4">
        <v>58328.369899999998</v>
      </c>
    </row>
    <row r="10039" spans="1:2">
      <c r="A10039" s="1">
        <v>43935.53125</v>
      </c>
      <c r="B10039" s="4">
        <v>56434.995770000001</v>
      </c>
    </row>
    <row r="10040" spans="1:2">
      <c r="A10040" s="1">
        <v>43935.541666666664</v>
      </c>
      <c r="B10040" s="4">
        <v>56678.361149999997</v>
      </c>
    </row>
    <row r="10041" spans="1:2">
      <c r="A10041" s="1">
        <v>43935.552083333336</v>
      </c>
      <c r="B10041" s="4">
        <v>57648.814859999999</v>
      </c>
    </row>
    <row r="10042" spans="1:2">
      <c r="A10042" s="1">
        <v>43935.5625</v>
      </c>
      <c r="B10042" s="4">
        <v>56198.145020000004</v>
      </c>
    </row>
    <row r="10043" spans="1:2">
      <c r="A10043" s="1">
        <v>43935.572916666664</v>
      </c>
      <c r="B10043" s="4">
        <v>54590.945749999999</v>
      </c>
    </row>
    <row r="10044" spans="1:2">
      <c r="A10044" s="1">
        <v>43935.583333333336</v>
      </c>
      <c r="B10044" s="4">
        <v>54242.67944</v>
      </c>
    </row>
    <row r="10045" spans="1:2">
      <c r="A10045" s="1">
        <v>43935.59375</v>
      </c>
      <c r="B10045" s="4">
        <v>51982.37197</v>
      </c>
    </row>
    <row r="10046" spans="1:2">
      <c r="A10046" s="1">
        <v>43935.604166666664</v>
      </c>
      <c r="B10046" s="4">
        <v>53314.618600000002</v>
      </c>
    </row>
    <row r="10047" spans="1:2">
      <c r="A10047" s="1">
        <v>43935.614583333336</v>
      </c>
      <c r="B10047" s="4">
        <v>51614.7114</v>
      </c>
    </row>
    <row r="10048" spans="1:2">
      <c r="A10048" s="1">
        <v>43935.625</v>
      </c>
      <c r="B10048" s="4">
        <v>52200.976869999999</v>
      </c>
    </row>
    <row r="10049" spans="1:2">
      <c r="A10049" s="1">
        <v>43935.635416666664</v>
      </c>
      <c r="B10049" s="4">
        <v>51705.297930000001</v>
      </c>
    </row>
    <row r="10050" spans="1:2">
      <c r="A10050" s="1">
        <v>43935.645833333336</v>
      </c>
      <c r="B10050" s="4">
        <v>52681.261270000003</v>
      </c>
    </row>
    <row r="10051" spans="1:2">
      <c r="A10051" s="1">
        <v>43935.65625</v>
      </c>
      <c r="B10051" s="4">
        <v>51697.791530000002</v>
      </c>
    </row>
    <row r="10052" spans="1:2">
      <c r="A10052" s="1">
        <v>43935.666666666664</v>
      </c>
      <c r="B10052" s="4">
        <v>50827.965810000002</v>
      </c>
    </row>
    <row r="10053" spans="1:2">
      <c r="A10053" s="1">
        <v>43935.677083333336</v>
      </c>
      <c r="B10053" s="4">
        <v>52915.080929999996</v>
      </c>
    </row>
    <row r="10054" spans="1:2">
      <c r="A10054" s="1">
        <v>43935.6875</v>
      </c>
      <c r="B10054" s="4">
        <v>50196.30272</v>
      </c>
    </row>
    <row r="10055" spans="1:2">
      <c r="A10055" s="1">
        <v>43935.697916666664</v>
      </c>
      <c r="B10055" s="4">
        <v>50736.766510000001</v>
      </c>
    </row>
    <row r="10056" spans="1:2">
      <c r="A10056" s="1">
        <v>43935.708333333336</v>
      </c>
      <c r="B10056" s="4">
        <v>50597.43952</v>
      </c>
    </row>
    <row r="10057" spans="1:2">
      <c r="A10057" s="1">
        <v>43935.71875</v>
      </c>
      <c r="B10057" s="4">
        <v>51526.274669999999</v>
      </c>
    </row>
    <row r="10058" spans="1:2">
      <c r="A10058" s="1">
        <v>43935.729166666664</v>
      </c>
      <c r="B10058" s="4">
        <v>52786.604030000002</v>
      </c>
    </row>
    <row r="10059" spans="1:2">
      <c r="A10059" s="1">
        <v>43935.739583333336</v>
      </c>
      <c r="B10059" s="4">
        <v>54652.174950000001</v>
      </c>
    </row>
    <row r="10060" spans="1:2">
      <c r="A10060" s="1">
        <v>43935.75</v>
      </c>
      <c r="B10060" s="4">
        <v>56605.888509999997</v>
      </c>
    </row>
    <row r="10061" spans="1:2">
      <c r="A10061" s="1">
        <v>43935.760416666664</v>
      </c>
      <c r="B10061" s="4">
        <v>57204.39417</v>
      </c>
    </row>
    <row r="10062" spans="1:2">
      <c r="A10062" s="1">
        <v>43935.770833333336</v>
      </c>
      <c r="B10062" s="4">
        <v>57506.274409999998</v>
      </c>
    </row>
    <row r="10063" spans="1:2">
      <c r="A10063" s="1">
        <v>43935.78125</v>
      </c>
      <c r="B10063" s="4">
        <v>58285.263729999999</v>
      </c>
    </row>
    <row r="10064" spans="1:2">
      <c r="A10064" s="1">
        <v>43935.791666666664</v>
      </c>
      <c r="B10064" s="4">
        <v>57841.350019999998</v>
      </c>
    </row>
    <row r="10065" spans="1:2">
      <c r="A10065" s="1">
        <v>43935.802083333336</v>
      </c>
      <c r="B10065" s="4">
        <v>57502.02706</v>
      </c>
    </row>
    <row r="10066" spans="1:2">
      <c r="A10066" s="1">
        <v>43935.8125</v>
      </c>
      <c r="B10066" s="4">
        <v>56727.310490000003</v>
      </c>
    </row>
    <row r="10067" spans="1:2">
      <c r="A10067" s="1">
        <v>43935.822916666664</v>
      </c>
      <c r="B10067" s="4">
        <v>56872.599609999997</v>
      </c>
    </row>
    <row r="10068" spans="1:2">
      <c r="A10068" s="1">
        <v>43935.833333333336</v>
      </c>
      <c r="B10068" s="4">
        <v>55653.731359999998</v>
      </c>
    </row>
    <row r="10069" spans="1:2">
      <c r="A10069" s="1">
        <v>43935.84375</v>
      </c>
      <c r="B10069" s="4">
        <v>55417.402260000003</v>
      </c>
    </row>
    <row r="10070" spans="1:2">
      <c r="A10070" s="1">
        <v>43935.854166666664</v>
      </c>
      <c r="B10070" s="4">
        <v>54729.298710000003</v>
      </c>
    </row>
    <row r="10071" spans="1:2">
      <c r="A10071" s="1">
        <v>43935.864583333336</v>
      </c>
      <c r="B10071" s="4">
        <v>54062.713819999997</v>
      </c>
    </row>
    <row r="10072" spans="1:2">
      <c r="A10072" s="1">
        <v>43935.875</v>
      </c>
      <c r="B10072" s="4">
        <v>52695.761420000003</v>
      </c>
    </row>
    <row r="10073" spans="1:2">
      <c r="A10073" s="1">
        <v>43935.885416666664</v>
      </c>
      <c r="B10073" s="4">
        <v>51022.177430000003</v>
      </c>
    </row>
    <row r="10074" spans="1:2">
      <c r="A10074" s="1">
        <v>43935.895833333336</v>
      </c>
      <c r="B10074" s="4">
        <v>50192.468569999997</v>
      </c>
    </row>
    <row r="10075" spans="1:2">
      <c r="A10075" s="1">
        <v>43935.90625</v>
      </c>
      <c r="B10075" s="4">
        <v>48866.823669999998</v>
      </c>
    </row>
    <row r="10076" spans="1:2">
      <c r="A10076" s="1">
        <v>43935.916666666664</v>
      </c>
      <c r="B10076" s="4">
        <v>47396.098559999999</v>
      </c>
    </row>
    <row r="10077" spans="1:2">
      <c r="A10077" s="1">
        <v>43935.927083333336</v>
      </c>
      <c r="B10077" s="4">
        <v>48352.33496</v>
      </c>
    </row>
    <row r="10078" spans="1:2">
      <c r="A10078" s="1">
        <v>43935.9375</v>
      </c>
      <c r="B10078" s="4">
        <v>47626.119359999997</v>
      </c>
    </row>
    <row r="10079" spans="1:2">
      <c r="A10079" s="1">
        <v>43935.947916666664</v>
      </c>
      <c r="B10079" s="4">
        <v>45013.050289999999</v>
      </c>
    </row>
    <row r="10080" spans="1:2">
      <c r="A10080" s="1">
        <v>43935.958333333336</v>
      </c>
      <c r="B10080" s="4">
        <v>43112.826950000002</v>
      </c>
    </row>
    <row r="10081" spans="1:2">
      <c r="A10081" s="1">
        <v>43935.96875</v>
      </c>
      <c r="B10081" s="4">
        <v>40487.865890000001</v>
      </c>
    </row>
    <row r="10082" spans="1:2">
      <c r="A10082" s="1">
        <v>43935.979166666664</v>
      </c>
      <c r="B10082" s="4">
        <v>38865.421670000003</v>
      </c>
    </row>
    <row r="10083" spans="1:2">
      <c r="A10083" s="1">
        <v>43935.989583333336</v>
      </c>
      <c r="B10083" s="4">
        <v>36898.57963</v>
      </c>
    </row>
    <row r="10084" spans="1:2">
      <c r="A10084" s="1">
        <v>43936</v>
      </c>
      <c r="B10084" s="4">
        <v>35279.785040000002</v>
      </c>
    </row>
    <row r="10085" spans="1:2">
      <c r="A10085" s="1">
        <v>43936.010416666664</v>
      </c>
      <c r="B10085" s="4">
        <v>33484.830260000002</v>
      </c>
    </row>
    <row r="10086" spans="1:2">
      <c r="A10086" s="1">
        <v>43936.020833333336</v>
      </c>
      <c r="B10086" s="4">
        <v>31895.064139999999</v>
      </c>
    </row>
    <row r="10087" spans="1:2">
      <c r="A10087" s="1">
        <v>43936.03125</v>
      </c>
      <c r="B10087" s="4">
        <v>30660.318719999999</v>
      </c>
    </row>
    <row r="10088" spans="1:2">
      <c r="A10088" s="1">
        <v>43936.041666666664</v>
      </c>
      <c r="B10088" s="4">
        <v>29752.996760000002</v>
      </c>
    </row>
    <row r="10089" spans="1:2">
      <c r="A10089" s="1">
        <v>43936.052083333336</v>
      </c>
      <c r="B10089" s="4">
        <v>28858.424190000002</v>
      </c>
    </row>
    <row r="10090" spans="1:2">
      <c r="A10090" s="1">
        <v>43936.0625</v>
      </c>
      <c r="B10090" s="4">
        <v>28072.69685</v>
      </c>
    </row>
    <row r="10091" spans="1:2">
      <c r="A10091" s="1">
        <v>43936.072916666664</v>
      </c>
      <c r="B10091" s="4">
        <v>27400.00489</v>
      </c>
    </row>
    <row r="10092" spans="1:2">
      <c r="A10092" s="1">
        <v>43936.083333333336</v>
      </c>
      <c r="B10092" s="4">
        <v>27016.627929999999</v>
      </c>
    </row>
    <row r="10093" spans="1:2">
      <c r="A10093" s="1">
        <v>43936.09375</v>
      </c>
      <c r="B10093" s="4">
        <v>26707.26899</v>
      </c>
    </row>
    <row r="10094" spans="1:2">
      <c r="A10094" s="1">
        <v>43936.104166666664</v>
      </c>
      <c r="B10094" s="4">
        <v>26177.759959999999</v>
      </c>
    </row>
    <row r="10095" spans="1:2">
      <c r="A10095" s="1">
        <v>43936.114583333336</v>
      </c>
      <c r="B10095" s="4">
        <v>25894.71343</v>
      </c>
    </row>
    <row r="10096" spans="1:2">
      <c r="A10096" s="1">
        <v>43936.125</v>
      </c>
      <c r="B10096" s="4">
        <v>25726.953519999999</v>
      </c>
    </row>
    <row r="10097" spans="1:2">
      <c r="A10097" s="1">
        <v>43936.135416666664</v>
      </c>
      <c r="B10097" s="4">
        <v>26024.762289999999</v>
      </c>
    </row>
    <row r="10098" spans="1:2">
      <c r="A10098" s="1">
        <v>43936.145833333336</v>
      </c>
      <c r="B10098" s="4">
        <v>25941.466659999998</v>
      </c>
    </row>
    <row r="10099" spans="1:2">
      <c r="A10099" s="1">
        <v>43936.15625</v>
      </c>
      <c r="B10099" s="4">
        <v>25914.178660000001</v>
      </c>
    </row>
    <row r="10100" spans="1:2">
      <c r="A10100" s="1">
        <v>43936.166666666664</v>
      </c>
      <c r="B10100" s="4">
        <v>25970.367200000001</v>
      </c>
    </row>
    <row r="10101" spans="1:2">
      <c r="A10101" s="1">
        <v>43936.177083333336</v>
      </c>
      <c r="B10101" s="4">
        <v>26513.218250000002</v>
      </c>
    </row>
    <row r="10102" spans="1:2">
      <c r="A10102" s="1">
        <v>43936.1875</v>
      </c>
      <c r="B10102" s="4">
        <v>28024.14459</v>
      </c>
    </row>
    <row r="10103" spans="1:2">
      <c r="A10103" s="1">
        <v>43936.197916666664</v>
      </c>
      <c r="B10103" s="4">
        <v>28579.942500000001</v>
      </c>
    </row>
    <row r="10104" spans="1:2">
      <c r="A10104" s="1">
        <v>43936.208333333336</v>
      </c>
      <c r="B10104" s="4">
        <v>29198.66446</v>
      </c>
    </row>
    <row r="10105" spans="1:2">
      <c r="A10105" s="1">
        <v>43936.21875</v>
      </c>
      <c r="B10105" s="4">
        <v>30277.317589999999</v>
      </c>
    </row>
    <row r="10106" spans="1:2">
      <c r="A10106" s="1">
        <v>43936.229166666664</v>
      </c>
      <c r="B10106" s="4">
        <v>30837.174419999999</v>
      </c>
    </row>
    <row r="10107" spans="1:2">
      <c r="A10107" s="1">
        <v>43936.239583333336</v>
      </c>
      <c r="B10107" s="4">
        <v>32117.220109999998</v>
      </c>
    </row>
    <row r="10108" spans="1:2">
      <c r="A10108" s="1">
        <v>43936.25</v>
      </c>
      <c r="B10108" s="4">
        <v>32243.976569999999</v>
      </c>
    </row>
    <row r="10109" spans="1:2">
      <c r="A10109" s="1">
        <v>43936.260416666664</v>
      </c>
      <c r="B10109" s="4">
        <v>32258.581020000001</v>
      </c>
    </row>
    <row r="10110" spans="1:2">
      <c r="A10110" s="1">
        <v>43936.270833333336</v>
      </c>
      <c r="B10110" s="4">
        <v>33259.86464</v>
      </c>
    </row>
    <row r="10111" spans="1:2">
      <c r="A10111" s="1">
        <v>43936.28125</v>
      </c>
      <c r="B10111" s="4">
        <v>34290.72148</v>
      </c>
    </row>
    <row r="10112" spans="1:2">
      <c r="A10112" s="1">
        <v>43936.291666666664</v>
      </c>
      <c r="B10112" s="4">
        <v>35681.763650000001</v>
      </c>
    </row>
    <row r="10113" spans="1:2">
      <c r="A10113" s="1">
        <v>43936.302083333336</v>
      </c>
      <c r="B10113" s="4">
        <v>37621.916709999998</v>
      </c>
    </row>
    <row r="10114" spans="1:2">
      <c r="A10114" s="1">
        <v>43936.3125</v>
      </c>
      <c r="B10114" s="4">
        <v>39212.866499999996</v>
      </c>
    </row>
    <row r="10115" spans="1:2">
      <c r="A10115" s="1">
        <v>43936.322916666664</v>
      </c>
      <c r="B10115" s="4">
        <v>41353.169520000003</v>
      </c>
    </row>
    <row r="10116" spans="1:2">
      <c r="A10116" s="1">
        <v>43936.333333333336</v>
      </c>
      <c r="B10116" s="4">
        <v>43220.632539999999</v>
      </c>
    </row>
    <row r="10117" spans="1:2">
      <c r="A10117" s="1">
        <v>43936.34375</v>
      </c>
      <c r="B10117" s="4">
        <v>44597.834349999997</v>
      </c>
    </row>
    <row r="10118" spans="1:2">
      <c r="A10118" s="1">
        <v>43936.354166666664</v>
      </c>
      <c r="B10118" s="4">
        <v>46035.24798</v>
      </c>
    </row>
    <row r="10119" spans="1:2">
      <c r="A10119" s="1">
        <v>43936.364583333336</v>
      </c>
      <c r="B10119" s="4">
        <v>47197.330990000002</v>
      </c>
    </row>
    <row r="10120" spans="1:2">
      <c r="A10120" s="1">
        <v>43936.375</v>
      </c>
      <c r="B10120" s="4">
        <v>48724.834419999999</v>
      </c>
    </row>
    <row r="10121" spans="1:2">
      <c r="A10121" s="1">
        <v>43936.385416666664</v>
      </c>
      <c r="B10121" s="4">
        <v>49635.914640000003</v>
      </c>
    </row>
    <row r="10122" spans="1:2">
      <c r="A10122" s="1">
        <v>43936.395833333336</v>
      </c>
      <c r="B10122" s="4">
        <v>50957.777549999999</v>
      </c>
    </row>
    <row r="10123" spans="1:2">
      <c r="A10123" s="1">
        <v>43936.40625</v>
      </c>
      <c r="B10123" s="4">
        <v>51393.724560000002</v>
      </c>
    </row>
    <row r="10124" spans="1:2">
      <c r="A10124" s="1">
        <v>43936.416666666664</v>
      </c>
      <c r="B10124" s="4">
        <v>51742.464399999997</v>
      </c>
    </row>
    <row r="10125" spans="1:2">
      <c r="A10125" s="1">
        <v>43936.427083333336</v>
      </c>
      <c r="B10125" s="4">
        <v>52757.089</v>
      </c>
    </row>
    <row r="10126" spans="1:2">
      <c r="A10126" s="1">
        <v>43936.4375</v>
      </c>
      <c r="B10126" s="4">
        <v>52732.384140000002</v>
      </c>
    </row>
    <row r="10127" spans="1:2">
      <c r="A10127" s="1">
        <v>43936.447916666664</v>
      </c>
      <c r="B10127" s="4">
        <v>52506.278440000002</v>
      </c>
    </row>
    <row r="10128" spans="1:2">
      <c r="A10128" s="1">
        <v>43936.458333333336</v>
      </c>
      <c r="B10128" s="4">
        <v>53039.805269999997</v>
      </c>
    </row>
    <row r="10129" spans="1:2">
      <c r="A10129" s="1">
        <v>43936.46875</v>
      </c>
      <c r="B10129" s="4">
        <v>53756.110800000002</v>
      </c>
    </row>
    <row r="10130" spans="1:2">
      <c r="A10130" s="1">
        <v>43936.479166666664</v>
      </c>
      <c r="B10130" s="4">
        <v>54739.16012</v>
      </c>
    </row>
    <row r="10131" spans="1:2">
      <c r="A10131" s="1">
        <v>43936.489583333336</v>
      </c>
      <c r="B10131" s="4">
        <v>56419.271970000002</v>
      </c>
    </row>
    <row r="10132" spans="1:2">
      <c r="A10132" s="1">
        <v>43936.5</v>
      </c>
      <c r="B10132" s="4">
        <v>56903.936300000001</v>
      </c>
    </row>
    <row r="10133" spans="1:2">
      <c r="A10133" s="1">
        <v>43936.510416666664</v>
      </c>
      <c r="B10133" s="4">
        <v>57222.103490000001</v>
      </c>
    </row>
    <row r="10134" spans="1:2">
      <c r="A10134" s="1">
        <v>43936.520833333336</v>
      </c>
      <c r="B10134" s="4">
        <v>57457.043250000002</v>
      </c>
    </row>
    <row r="10135" spans="1:2">
      <c r="A10135" s="1">
        <v>43936.53125</v>
      </c>
      <c r="B10135" s="4">
        <v>56725.167350000003</v>
      </c>
    </row>
    <row r="10136" spans="1:2">
      <c r="A10136" s="1">
        <v>43936.541666666664</v>
      </c>
      <c r="B10136" s="4">
        <v>55949.249089999998</v>
      </c>
    </row>
    <row r="10137" spans="1:2">
      <c r="A10137" s="1">
        <v>43936.552083333336</v>
      </c>
      <c r="B10137" s="4">
        <v>54459.36232</v>
      </c>
    </row>
    <row r="10138" spans="1:2">
      <c r="A10138" s="1">
        <v>43936.5625</v>
      </c>
      <c r="B10138" s="4">
        <v>52787.514770000002</v>
      </c>
    </row>
    <row r="10139" spans="1:2">
      <c r="A10139" s="1">
        <v>43936.572916666664</v>
      </c>
      <c r="B10139" s="4">
        <v>52396.919289999998</v>
      </c>
    </row>
    <row r="10140" spans="1:2">
      <c r="A10140" s="1">
        <v>43936.583333333336</v>
      </c>
      <c r="B10140" s="4">
        <v>51075.258370000003</v>
      </c>
    </row>
    <row r="10141" spans="1:2">
      <c r="A10141" s="1">
        <v>43936.59375</v>
      </c>
      <c r="B10141" s="4">
        <v>50280.32116</v>
      </c>
    </row>
    <row r="10142" spans="1:2">
      <c r="A10142" s="1">
        <v>43936.604166666664</v>
      </c>
      <c r="B10142" s="4">
        <v>49719.335120000003</v>
      </c>
    </row>
    <row r="10143" spans="1:2">
      <c r="A10143" s="1">
        <v>43936.614583333336</v>
      </c>
      <c r="B10143" s="4">
        <v>48858.468200000003</v>
      </c>
    </row>
    <row r="10144" spans="1:2">
      <c r="A10144" s="1">
        <v>43936.625</v>
      </c>
      <c r="B10144" s="4">
        <v>48950.956489999997</v>
      </c>
    </row>
    <row r="10145" spans="1:2">
      <c r="A10145" s="1">
        <v>43936.635416666664</v>
      </c>
      <c r="B10145" s="4">
        <v>48810.702160000001</v>
      </c>
    </row>
    <row r="10146" spans="1:2">
      <c r="A10146" s="1">
        <v>43936.645833333336</v>
      </c>
      <c r="B10146" s="4">
        <v>48392.511769999997</v>
      </c>
    </row>
    <row r="10147" spans="1:2">
      <c r="A10147" s="1">
        <v>43936.65625</v>
      </c>
      <c r="B10147" s="4">
        <v>48230.827570000001</v>
      </c>
    </row>
    <row r="10148" spans="1:2">
      <c r="A10148" s="1">
        <v>43936.666666666664</v>
      </c>
      <c r="B10148" s="4">
        <v>47687.032980000004</v>
      </c>
    </row>
    <row r="10149" spans="1:2">
      <c r="A10149" s="1">
        <v>43936.677083333336</v>
      </c>
      <c r="B10149" s="4">
        <v>48337.854899999998</v>
      </c>
    </row>
    <row r="10150" spans="1:2">
      <c r="A10150" s="1">
        <v>43936.6875</v>
      </c>
      <c r="B10150" s="4">
        <v>48443.947999999997</v>
      </c>
    </row>
    <row r="10151" spans="1:2">
      <c r="A10151" s="1">
        <v>43936.697916666664</v>
      </c>
      <c r="B10151" s="4">
        <v>48401.874770000002</v>
      </c>
    </row>
    <row r="10152" spans="1:2">
      <c r="A10152" s="1">
        <v>43936.708333333336</v>
      </c>
      <c r="B10152" s="4">
        <v>48196.045449999998</v>
      </c>
    </row>
    <row r="10153" spans="1:2">
      <c r="A10153" s="1">
        <v>43936.71875</v>
      </c>
      <c r="B10153" s="4">
        <v>48999.390079999997</v>
      </c>
    </row>
    <row r="10154" spans="1:2">
      <c r="A10154" s="1">
        <v>43936.729166666664</v>
      </c>
      <c r="B10154" s="4">
        <v>50336.801079999997</v>
      </c>
    </row>
    <row r="10155" spans="1:2">
      <c r="A10155" s="1">
        <v>43936.739583333336</v>
      </c>
      <c r="B10155" s="4">
        <v>52118.890160000003</v>
      </c>
    </row>
    <row r="10156" spans="1:2">
      <c r="A10156" s="1">
        <v>43936.75</v>
      </c>
      <c r="B10156" s="4">
        <v>53210.719100000002</v>
      </c>
    </row>
    <row r="10157" spans="1:2">
      <c r="A10157" s="1">
        <v>43936.760416666664</v>
      </c>
      <c r="B10157" s="4">
        <v>54021.145709999997</v>
      </c>
    </row>
    <row r="10158" spans="1:2">
      <c r="A10158" s="1">
        <v>43936.770833333336</v>
      </c>
      <c r="B10158" s="4">
        <v>54288.913209999999</v>
      </c>
    </row>
    <row r="10159" spans="1:2">
      <c r="A10159" s="1">
        <v>43936.78125</v>
      </c>
      <c r="B10159" s="4">
        <v>55820.367839999999</v>
      </c>
    </row>
    <row r="10160" spans="1:2">
      <c r="A10160" s="1">
        <v>43936.791666666664</v>
      </c>
      <c r="B10160" s="4">
        <v>56418.708689999999</v>
      </c>
    </row>
    <row r="10161" spans="1:2">
      <c r="A10161" s="1">
        <v>43936.802083333336</v>
      </c>
      <c r="B10161" s="4">
        <v>55512.623399999997</v>
      </c>
    </row>
    <row r="10162" spans="1:2">
      <c r="A10162" s="1">
        <v>43936.8125</v>
      </c>
      <c r="B10162" s="4">
        <v>55128.762349999997</v>
      </c>
    </row>
    <row r="10163" spans="1:2">
      <c r="A10163" s="1">
        <v>43936.822916666664</v>
      </c>
      <c r="B10163" s="4">
        <v>54772.583129999999</v>
      </c>
    </row>
    <row r="10164" spans="1:2">
      <c r="A10164" s="1">
        <v>43936.833333333336</v>
      </c>
      <c r="B10164" s="4">
        <v>53318.971230000003</v>
      </c>
    </row>
    <row r="10165" spans="1:2">
      <c r="A10165" s="1">
        <v>43936.84375</v>
      </c>
      <c r="B10165" s="4">
        <v>52522.074220000002</v>
      </c>
    </row>
    <row r="10166" spans="1:2">
      <c r="A10166" s="1">
        <v>43936.854166666664</v>
      </c>
      <c r="B10166" s="4">
        <v>52106.211450000003</v>
      </c>
    </row>
    <row r="10167" spans="1:2">
      <c r="A10167" s="1">
        <v>43936.864583333336</v>
      </c>
      <c r="B10167" s="4">
        <v>52454.300620000002</v>
      </c>
    </row>
    <row r="10168" spans="1:2">
      <c r="A10168" s="1">
        <v>43936.875</v>
      </c>
      <c r="B10168" s="4">
        <v>52538.529210000001</v>
      </c>
    </row>
    <row r="10169" spans="1:2">
      <c r="A10169" s="1">
        <v>43936.885416666664</v>
      </c>
      <c r="B10169" s="4">
        <v>51293.501799999998</v>
      </c>
    </row>
    <row r="10170" spans="1:2">
      <c r="A10170" s="1">
        <v>43936.895833333336</v>
      </c>
      <c r="B10170" s="4">
        <v>50252.270069999999</v>
      </c>
    </row>
    <row r="10171" spans="1:2">
      <c r="A10171" s="1">
        <v>43936.90625</v>
      </c>
      <c r="B10171" s="4">
        <v>48586.358659999998</v>
      </c>
    </row>
    <row r="10172" spans="1:2">
      <c r="A10172" s="1">
        <v>43936.916666666664</v>
      </c>
      <c r="B10172" s="4">
        <v>46911.8773</v>
      </c>
    </row>
    <row r="10173" spans="1:2">
      <c r="A10173" s="1">
        <v>43936.927083333336</v>
      </c>
      <c r="B10173" s="4">
        <v>47651.500240000001</v>
      </c>
    </row>
    <row r="10174" spans="1:2">
      <c r="A10174" s="1">
        <v>43936.9375</v>
      </c>
      <c r="B10174" s="4">
        <v>46255.109080000002</v>
      </c>
    </row>
    <row r="10175" spans="1:2">
      <c r="A10175" s="1">
        <v>43936.947916666664</v>
      </c>
      <c r="B10175" s="4">
        <v>44493.696150000003</v>
      </c>
    </row>
    <row r="10176" spans="1:2">
      <c r="A10176" s="1">
        <v>43936.958333333336</v>
      </c>
      <c r="B10176" s="4">
        <v>43278.23128</v>
      </c>
    </row>
    <row r="10177" spans="1:2">
      <c r="A10177" s="1">
        <v>43936.96875</v>
      </c>
      <c r="B10177" s="4">
        <v>41362.922619999998</v>
      </c>
    </row>
    <row r="10178" spans="1:2">
      <c r="A10178" s="1">
        <v>43936.979166666664</v>
      </c>
      <c r="B10178" s="4">
        <v>39386.459819999996</v>
      </c>
    </row>
    <row r="10179" spans="1:2">
      <c r="A10179" s="1">
        <v>43936.989583333336</v>
      </c>
      <c r="B10179" s="4">
        <v>37466.841260000001</v>
      </c>
    </row>
    <row r="10180" spans="1:2">
      <c r="A10180" s="1">
        <v>43937</v>
      </c>
      <c r="B10180" s="4">
        <v>35467.99581</v>
      </c>
    </row>
    <row r="10181" spans="1:2">
      <c r="A10181" s="1">
        <v>43937.010416666664</v>
      </c>
      <c r="B10181" s="4">
        <v>33147.253579999997</v>
      </c>
    </row>
    <row r="10182" spans="1:2">
      <c r="A10182" s="1">
        <v>43937.020833333336</v>
      </c>
      <c r="B10182" s="4">
        <v>31474.02752</v>
      </c>
    </row>
    <row r="10183" spans="1:2">
      <c r="A10183" s="1">
        <v>43937.03125</v>
      </c>
      <c r="B10183" s="4">
        <v>30296.440320000002</v>
      </c>
    </row>
    <row r="10184" spans="1:2">
      <c r="A10184" s="1">
        <v>43937.041666666664</v>
      </c>
      <c r="B10184" s="4">
        <v>29521.903010000002</v>
      </c>
    </row>
    <row r="10185" spans="1:2">
      <c r="A10185" s="1">
        <v>43937.052083333336</v>
      </c>
      <c r="B10185" s="4">
        <v>28759.053319999999</v>
      </c>
    </row>
    <row r="10186" spans="1:2">
      <c r="A10186" s="1">
        <v>43937.0625</v>
      </c>
      <c r="B10186" s="4">
        <v>27998.250520000001</v>
      </c>
    </row>
    <row r="10187" spans="1:2">
      <c r="A10187" s="1">
        <v>43937.072916666664</v>
      </c>
      <c r="B10187" s="4">
        <v>27186.576550000002</v>
      </c>
    </row>
    <row r="10188" spans="1:2">
      <c r="A10188" s="1">
        <v>43937.083333333336</v>
      </c>
      <c r="B10188" s="4">
        <v>26655.273099999999</v>
      </c>
    </row>
    <row r="10189" spans="1:2">
      <c r="A10189" s="1">
        <v>43937.09375</v>
      </c>
      <c r="B10189" s="4">
        <v>26472.42813</v>
      </c>
    </row>
    <row r="10190" spans="1:2">
      <c r="A10190" s="1">
        <v>43937.104166666664</v>
      </c>
      <c r="B10190" s="4">
        <v>25985.357459999999</v>
      </c>
    </row>
    <row r="10191" spans="1:2">
      <c r="A10191" s="1">
        <v>43937.114583333336</v>
      </c>
      <c r="B10191" s="4">
        <v>25767.931219999999</v>
      </c>
    </row>
    <row r="10192" spans="1:2">
      <c r="A10192" s="1">
        <v>43937.125</v>
      </c>
      <c r="B10192" s="4">
        <v>25477.909830000001</v>
      </c>
    </row>
    <row r="10193" spans="1:2">
      <c r="A10193" s="1">
        <v>43937.135416666664</v>
      </c>
      <c r="B10193" s="4">
        <v>25632.3272</v>
      </c>
    </row>
    <row r="10194" spans="1:2">
      <c r="A10194" s="1">
        <v>43937.145833333336</v>
      </c>
      <c r="B10194" s="4">
        <v>25575.477149999999</v>
      </c>
    </row>
    <row r="10195" spans="1:2">
      <c r="A10195" s="1">
        <v>43937.15625</v>
      </c>
      <c r="B10195" s="4">
        <v>25870.39041</v>
      </c>
    </row>
    <row r="10196" spans="1:2">
      <c r="A10196" s="1">
        <v>43937.166666666664</v>
      </c>
      <c r="B10196" s="4">
        <v>25876.542990000002</v>
      </c>
    </row>
    <row r="10197" spans="1:2">
      <c r="A10197" s="1">
        <v>43937.177083333336</v>
      </c>
      <c r="B10197" s="4">
        <v>26592.216670000002</v>
      </c>
    </row>
    <row r="10198" spans="1:2">
      <c r="A10198" s="1">
        <v>43937.1875</v>
      </c>
      <c r="B10198" s="4">
        <v>27913.350760000001</v>
      </c>
    </row>
    <row r="10199" spans="1:2">
      <c r="A10199" s="1">
        <v>43937.197916666664</v>
      </c>
      <c r="B10199" s="4">
        <v>28262.961930000001</v>
      </c>
    </row>
    <row r="10200" spans="1:2">
      <c r="A10200" s="1">
        <v>43937.208333333336</v>
      </c>
      <c r="B10200" s="4">
        <v>28854.898969999998</v>
      </c>
    </row>
    <row r="10201" spans="1:2">
      <c r="A10201" s="1">
        <v>43937.21875</v>
      </c>
      <c r="B10201" s="4">
        <v>30270.91173</v>
      </c>
    </row>
    <row r="10202" spans="1:2">
      <c r="A10202" s="1">
        <v>43937.229166666664</v>
      </c>
      <c r="B10202" s="4">
        <v>30821.816449999998</v>
      </c>
    </row>
    <row r="10203" spans="1:2">
      <c r="A10203" s="1">
        <v>43937.239583333336</v>
      </c>
      <c r="B10203" s="4">
        <v>31639.714800000002</v>
      </c>
    </row>
    <row r="10204" spans="1:2">
      <c r="A10204" s="1">
        <v>43937.25</v>
      </c>
      <c r="B10204" s="4">
        <v>31462.482779999998</v>
      </c>
    </row>
    <row r="10205" spans="1:2">
      <c r="A10205" s="1">
        <v>43937.260416666664</v>
      </c>
      <c r="B10205" s="4">
        <v>31819.702280000001</v>
      </c>
    </row>
    <row r="10206" spans="1:2">
      <c r="A10206" s="1">
        <v>43937.270833333336</v>
      </c>
      <c r="B10206" s="4">
        <v>32702.967100000002</v>
      </c>
    </row>
    <row r="10207" spans="1:2">
      <c r="A10207" s="1">
        <v>43937.28125</v>
      </c>
      <c r="B10207" s="4">
        <v>34027.684229999999</v>
      </c>
    </row>
    <row r="10208" spans="1:2">
      <c r="A10208" s="1">
        <v>43937.291666666664</v>
      </c>
      <c r="B10208" s="4">
        <v>35358.536039999999</v>
      </c>
    </row>
    <row r="10209" spans="1:2">
      <c r="A10209" s="1">
        <v>43937.302083333336</v>
      </c>
      <c r="B10209" s="4">
        <v>37782.54638</v>
      </c>
    </row>
    <row r="10210" spans="1:2">
      <c r="A10210" s="1">
        <v>43937.3125</v>
      </c>
      <c r="B10210" s="4">
        <v>39574.821709999997</v>
      </c>
    </row>
    <row r="10211" spans="1:2">
      <c r="A10211" s="1">
        <v>43937.322916666664</v>
      </c>
      <c r="B10211" s="4">
        <v>41269.866430000002</v>
      </c>
    </row>
    <row r="10212" spans="1:2">
      <c r="A10212" s="1">
        <v>43937.333333333336</v>
      </c>
      <c r="B10212" s="4">
        <v>43425.587919999998</v>
      </c>
    </row>
    <row r="10213" spans="1:2">
      <c r="A10213" s="1">
        <v>43937.34375</v>
      </c>
      <c r="B10213" s="4">
        <v>45224.600780000001</v>
      </c>
    </row>
    <row r="10214" spans="1:2">
      <c r="A10214" s="1">
        <v>43937.354166666664</v>
      </c>
      <c r="B10214" s="4">
        <v>46685.543539999999</v>
      </c>
    </row>
    <row r="10215" spans="1:2">
      <c r="A10215" s="1">
        <v>43937.364583333336</v>
      </c>
      <c r="B10215" s="4">
        <v>47609.651899999997</v>
      </c>
    </row>
    <row r="10216" spans="1:2">
      <c r="A10216" s="1">
        <v>43937.375</v>
      </c>
      <c r="B10216" s="4">
        <v>48863.131909999996</v>
      </c>
    </row>
    <row r="10217" spans="1:2">
      <c r="A10217" s="1">
        <v>43937.385416666664</v>
      </c>
      <c r="B10217" s="4">
        <v>49593.582600000002</v>
      </c>
    </row>
    <row r="10218" spans="1:2">
      <c r="A10218" s="1">
        <v>43937.395833333336</v>
      </c>
      <c r="B10218" s="4">
        <v>50449.666440000001</v>
      </c>
    </row>
    <row r="10219" spans="1:2">
      <c r="A10219" s="1">
        <v>43937.40625</v>
      </c>
      <c r="B10219" s="4">
        <v>50482.378779999999</v>
      </c>
    </row>
    <row r="10220" spans="1:2">
      <c r="A10220" s="1">
        <v>43937.416666666664</v>
      </c>
      <c r="B10220" s="4">
        <v>51545.623059999998</v>
      </c>
    </row>
    <row r="10221" spans="1:2">
      <c r="A10221" s="1">
        <v>43937.427083333336</v>
      </c>
      <c r="B10221" s="4">
        <v>51208.205959999999</v>
      </c>
    </row>
    <row r="10222" spans="1:2">
      <c r="A10222" s="1">
        <v>43937.4375</v>
      </c>
      <c r="B10222" s="4">
        <v>51664.088759999999</v>
      </c>
    </row>
    <row r="10223" spans="1:2">
      <c r="A10223" s="1">
        <v>43937.447916666664</v>
      </c>
      <c r="B10223" s="4">
        <v>51812.905599999998</v>
      </c>
    </row>
    <row r="10224" spans="1:2">
      <c r="A10224" s="1">
        <v>43937.458333333336</v>
      </c>
      <c r="B10224" s="4">
        <v>52633.166219999999</v>
      </c>
    </row>
    <row r="10225" spans="1:2">
      <c r="A10225" s="1">
        <v>43937.46875</v>
      </c>
      <c r="B10225" s="4">
        <v>53537.905839999999</v>
      </c>
    </row>
    <row r="10226" spans="1:2">
      <c r="A10226" s="1">
        <v>43937.479166666664</v>
      </c>
      <c r="B10226" s="4">
        <v>54810.642399999997</v>
      </c>
    </row>
    <row r="10227" spans="1:2">
      <c r="A10227" s="1">
        <v>43937.489583333336</v>
      </c>
      <c r="B10227" s="4">
        <v>54706.147510000003</v>
      </c>
    </row>
    <row r="10228" spans="1:2">
      <c r="A10228" s="1">
        <v>43937.5</v>
      </c>
      <c r="B10228" s="4">
        <v>55952.084869999999</v>
      </c>
    </row>
    <row r="10229" spans="1:2">
      <c r="A10229" s="1">
        <v>43937.510416666664</v>
      </c>
      <c r="B10229" s="4">
        <v>55929.677830000001</v>
      </c>
    </row>
    <row r="10230" spans="1:2">
      <c r="A10230" s="1">
        <v>43937.520833333336</v>
      </c>
      <c r="B10230" s="4">
        <v>55647.325369999999</v>
      </c>
    </row>
    <row r="10231" spans="1:2">
      <c r="A10231" s="1">
        <v>43937.53125</v>
      </c>
      <c r="B10231" s="4">
        <v>55233.422100000003</v>
      </c>
    </row>
    <row r="10232" spans="1:2">
      <c r="A10232" s="1">
        <v>43937.541666666664</v>
      </c>
      <c r="B10232" s="4">
        <v>55200.163589999996</v>
      </c>
    </row>
    <row r="10233" spans="1:2">
      <c r="A10233" s="1">
        <v>43937.552083333336</v>
      </c>
      <c r="B10233" s="4">
        <v>53302.023529999999</v>
      </c>
    </row>
    <row r="10234" spans="1:2">
      <c r="A10234" s="1">
        <v>43937.5625</v>
      </c>
      <c r="B10234" s="4">
        <v>51830.104099999997</v>
      </c>
    </row>
    <row r="10235" spans="1:2">
      <c r="A10235" s="1">
        <v>43937.572916666664</v>
      </c>
      <c r="B10235" s="4">
        <v>51434.257510000003</v>
      </c>
    </row>
    <row r="10236" spans="1:2">
      <c r="A10236" s="1">
        <v>43937.583333333336</v>
      </c>
      <c r="B10236" s="4">
        <v>50618.639199999998</v>
      </c>
    </row>
    <row r="10237" spans="1:2">
      <c r="A10237" s="1">
        <v>43937.59375</v>
      </c>
      <c r="B10237" s="4">
        <v>50626.75361</v>
      </c>
    </row>
    <row r="10238" spans="1:2">
      <c r="A10238" s="1">
        <v>43937.604166666664</v>
      </c>
      <c r="B10238" s="4">
        <v>50759.752180000003</v>
      </c>
    </row>
    <row r="10239" spans="1:2">
      <c r="A10239" s="1">
        <v>43937.614583333336</v>
      </c>
      <c r="B10239" s="4">
        <v>50505.506800000003</v>
      </c>
    </row>
    <row r="10240" spans="1:2">
      <c r="A10240" s="1">
        <v>43937.625</v>
      </c>
      <c r="B10240" s="4">
        <v>49864.614690000002</v>
      </c>
    </row>
    <row r="10241" spans="1:2">
      <c r="A10241" s="1">
        <v>43937.635416666664</v>
      </c>
      <c r="B10241" s="4">
        <v>49326.365530000003</v>
      </c>
    </row>
    <row r="10242" spans="1:2">
      <c r="A10242" s="1">
        <v>43937.645833333336</v>
      </c>
      <c r="B10242" s="4">
        <v>48512.289100000002</v>
      </c>
    </row>
    <row r="10243" spans="1:2">
      <c r="A10243" s="1">
        <v>43937.65625</v>
      </c>
      <c r="B10243" s="4">
        <v>47142.537909999999</v>
      </c>
    </row>
    <row r="10244" spans="1:2">
      <c r="A10244" s="1">
        <v>43937.666666666664</v>
      </c>
      <c r="B10244" s="4">
        <v>46570.715129999997</v>
      </c>
    </row>
    <row r="10245" spans="1:2">
      <c r="A10245" s="1">
        <v>43937.677083333336</v>
      </c>
      <c r="B10245" s="4">
        <v>46563.088609999999</v>
      </c>
    </row>
    <row r="10246" spans="1:2">
      <c r="A10246" s="1">
        <v>43937.6875</v>
      </c>
      <c r="B10246" s="4">
        <v>46884.580710000002</v>
      </c>
    </row>
    <row r="10247" spans="1:2">
      <c r="A10247" s="1">
        <v>43937.697916666664</v>
      </c>
      <c r="B10247" s="4">
        <v>47379.637920000001</v>
      </c>
    </row>
    <row r="10248" spans="1:2">
      <c r="A10248" s="1">
        <v>43937.708333333336</v>
      </c>
      <c r="B10248" s="4">
        <v>48146.817190000002</v>
      </c>
    </row>
    <row r="10249" spans="1:2">
      <c r="A10249" s="1">
        <v>43937.71875</v>
      </c>
      <c r="B10249" s="4">
        <v>49791.218150000001</v>
      </c>
    </row>
    <row r="10250" spans="1:2">
      <c r="A10250" s="1">
        <v>43937.729166666664</v>
      </c>
      <c r="B10250" s="4">
        <v>49831.681779999999</v>
      </c>
    </row>
    <row r="10251" spans="1:2">
      <c r="A10251" s="1">
        <v>43937.739583333336</v>
      </c>
      <c r="B10251" s="4">
        <v>52551.865010000001</v>
      </c>
    </row>
    <row r="10252" spans="1:2">
      <c r="A10252" s="1">
        <v>43937.75</v>
      </c>
      <c r="B10252" s="4">
        <v>53377.379569999997</v>
      </c>
    </row>
    <row r="10253" spans="1:2">
      <c r="A10253" s="1">
        <v>43937.760416666664</v>
      </c>
      <c r="B10253" s="4">
        <v>53813.663670000002</v>
      </c>
    </row>
    <row r="10254" spans="1:2">
      <c r="A10254" s="1">
        <v>43937.770833333336</v>
      </c>
      <c r="B10254" s="4">
        <v>54912.272409999998</v>
      </c>
    </row>
    <row r="10255" spans="1:2">
      <c r="A10255" s="1">
        <v>43937.78125</v>
      </c>
      <c r="B10255" s="4">
        <v>55284.029490000001</v>
      </c>
    </row>
    <row r="10256" spans="1:2">
      <c r="A10256" s="1">
        <v>43937.791666666664</v>
      </c>
      <c r="B10256" s="4">
        <v>55349.13207</v>
      </c>
    </row>
    <row r="10257" spans="1:2">
      <c r="A10257" s="1">
        <v>43937.802083333336</v>
      </c>
      <c r="B10257" s="4">
        <v>55302.597500000003</v>
      </c>
    </row>
    <row r="10258" spans="1:2">
      <c r="A10258" s="1">
        <v>43937.8125</v>
      </c>
      <c r="B10258" s="4">
        <v>54169.218719999997</v>
      </c>
    </row>
    <row r="10259" spans="1:2">
      <c r="A10259" s="1">
        <v>43937.822916666664</v>
      </c>
      <c r="B10259" s="4">
        <v>53733.069230000001</v>
      </c>
    </row>
    <row r="10260" spans="1:2">
      <c r="A10260" s="1">
        <v>43937.833333333336</v>
      </c>
      <c r="B10260" s="4">
        <v>52189.087290000003</v>
      </c>
    </row>
    <row r="10261" spans="1:2">
      <c r="A10261" s="1">
        <v>43937.84375</v>
      </c>
      <c r="B10261" s="4">
        <v>51557.126709999997</v>
      </c>
    </row>
    <row r="10262" spans="1:2">
      <c r="A10262" s="1">
        <v>43937.854166666664</v>
      </c>
      <c r="B10262" s="4">
        <v>51811.13278</v>
      </c>
    </row>
    <row r="10263" spans="1:2">
      <c r="A10263" s="1">
        <v>43937.864583333336</v>
      </c>
      <c r="B10263" s="4">
        <v>52635.22537</v>
      </c>
    </row>
    <row r="10264" spans="1:2">
      <c r="A10264" s="1">
        <v>43937.875</v>
      </c>
      <c r="B10264" s="4">
        <v>52313.850639999997</v>
      </c>
    </row>
    <row r="10265" spans="1:2">
      <c r="A10265" s="1">
        <v>43937.885416666664</v>
      </c>
      <c r="B10265" s="4">
        <v>51253.670339999997</v>
      </c>
    </row>
    <row r="10266" spans="1:2">
      <c r="A10266" s="1">
        <v>43937.895833333336</v>
      </c>
      <c r="B10266" s="4">
        <v>50439.140240000001</v>
      </c>
    </row>
    <row r="10267" spans="1:2">
      <c r="A10267" s="1">
        <v>43937.90625</v>
      </c>
      <c r="B10267" s="4">
        <v>48582.544779999997</v>
      </c>
    </row>
    <row r="10268" spans="1:2">
      <c r="A10268" s="1">
        <v>43937.916666666664</v>
      </c>
      <c r="B10268" s="4">
        <v>46973.777959999999</v>
      </c>
    </row>
    <row r="10269" spans="1:2">
      <c r="A10269" s="1">
        <v>43937.927083333336</v>
      </c>
      <c r="B10269" s="4">
        <v>47530.589260000001</v>
      </c>
    </row>
    <row r="10270" spans="1:2">
      <c r="A10270" s="1">
        <v>43937.9375</v>
      </c>
      <c r="B10270" s="4">
        <v>46437.169889999997</v>
      </c>
    </row>
    <row r="10271" spans="1:2">
      <c r="A10271" s="1">
        <v>43937.947916666664</v>
      </c>
      <c r="B10271" s="4">
        <v>44409.333910000001</v>
      </c>
    </row>
    <row r="10272" spans="1:2">
      <c r="A10272" s="1">
        <v>43937.958333333336</v>
      </c>
      <c r="B10272" s="4">
        <v>42335.24654</v>
      </c>
    </row>
    <row r="10273" spans="1:2">
      <c r="A10273" s="1">
        <v>43937.96875</v>
      </c>
      <c r="B10273" s="4">
        <v>40005.519999999997</v>
      </c>
    </row>
    <row r="10274" spans="1:2">
      <c r="A10274" s="1">
        <v>43937.979166666664</v>
      </c>
      <c r="B10274" s="4">
        <v>38113.750339999999</v>
      </c>
    </row>
    <row r="10275" spans="1:2">
      <c r="A10275" s="1">
        <v>43937.989583333336</v>
      </c>
      <c r="B10275" s="4">
        <v>36416.327510000003</v>
      </c>
    </row>
    <row r="10276" spans="1:2">
      <c r="A10276" s="1">
        <v>43938</v>
      </c>
      <c r="B10276" s="4">
        <v>34406.951249999998</v>
      </c>
    </row>
    <row r="10277" spans="1:2">
      <c r="A10277" s="1">
        <v>43938.010416666664</v>
      </c>
      <c r="B10277" s="4">
        <v>32718.555420000001</v>
      </c>
    </row>
    <row r="10278" spans="1:2">
      <c r="A10278" s="1">
        <v>43938.020833333336</v>
      </c>
      <c r="B10278" s="4">
        <v>31315.765510000001</v>
      </c>
    </row>
    <row r="10279" spans="1:2">
      <c r="A10279" s="1">
        <v>43938.03125</v>
      </c>
      <c r="B10279" s="4">
        <v>29647.942920000001</v>
      </c>
    </row>
    <row r="10280" spans="1:2">
      <c r="A10280" s="1">
        <v>43938.041666666664</v>
      </c>
      <c r="B10280" s="4">
        <v>29152.01367</v>
      </c>
    </row>
    <row r="10281" spans="1:2">
      <c r="A10281" s="1">
        <v>43938.052083333336</v>
      </c>
      <c r="B10281" s="4">
        <v>28132.01787</v>
      </c>
    </row>
    <row r="10282" spans="1:2">
      <c r="A10282" s="1">
        <v>43938.0625</v>
      </c>
      <c r="B10282" s="4">
        <v>27269.394090000002</v>
      </c>
    </row>
    <row r="10283" spans="1:2">
      <c r="A10283" s="1">
        <v>43938.072916666664</v>
      </c>
      <c r="B10283" s="4">
        <v>26940.60383</v>
      </c>
    </row>
    <row r="10284" spans="1:2">
      <c r="A10284" s="1">
        <v>43938.083333333336</v>
      </c>
      <c r="B10284" s="4">
        <v>26959.68031</v>
      </c>
    </row>
    <row r="10285" spans="1:2">
      <c r="A10285" s="1">
        <v>43938.09375</v>
      </c>
      <c r="B10285" s="4">
        <v>26618.538359999999</v>
      </c>
    </row>
    <row r="10286" spans="1:2">
      <c r="A10286" s="1">
        <v>43938.104166666664</v>
      </c>
      <c r="B10286" s="4">
        <v>26204.68809</v>
      </c>
    </row>
    <row r="10287" spans="1:2">
      <c r="A10287" s="1">
        <v>43938.114583333336</v>
      </c>
      <c r="B10287" s="4">
        <v>25987.24526</v>
      </c>
    </row>
    <row r="10288" spans="1:2">
      <c r="A10288" s="1">
        <v>43938.125</v>
      </c>
      <c r="B10288" s="4">
        <v>25106.564699999999</v>
      </c>
    </row>
    <row r="10289" spans="1:2">
      <c r="A10289" s="1">
        <v>43938.135416666664</v>
      </c>
      <c r="B10289" s="4">
        <v>25131.686570000002</v>
      </c>
    </row>
    <row r="10290" spans="1:2">
      <c r="A10290" s="1">
        <v>43938.145833333336</v>
      </c>
      <c r="B10290" s="4">
        <v>25125.098590000001</v>
      </c>
    </row>
    <row r="10291" spans="1:2">
      <c r="A10291" s="1">
        <v>43938.15625</v>
      </c>
      <c r="B10291" s="4">
        <v>25431.603469999998</v>
      </c>
    </row>
    <row r="10292" spans="1:2">
      <c r="A10292" s="1">
        <v>43938.166666666664</v>
      </c>
      <c r="B10292" s="4">
        <v>25525.199489999999</v>
      </c>
    </row>
    <row r="10293" spans="1:2">
      <c r="A10293" s="1">
        <v>43938.177083333336</v>
      </c>
      <c r="B10293" s="4">
        <v>26057.467430000001</v>
      </c>
    </row>
    <row r="10294" spans="1:2">
      <c r="A10294" s="1">
        <v>43938.1875</v>
      </c>
      <c r="B10294" s="4">
        <v>27576.924480000001</v>
      </c>
    </row>
    <row r="10295" spans="1:2">
      <c r="A10295" s="1">
        <v>43938.197916666664</v>
      </c>
      <c r="B10295" s="4">
        <v>28236.888419999999</v>
      </c>
    </row>
    <row r="10296" spans="1:2">
      <c r="A10296" s="1">
        <v>43938.208333333336</v>
      </c>
      <c r="B10296" s="4">
        <v>28757.977630000001</v>
      </c>
    </row>
    <row r="10297" spans="1:2">
      <c r="A10297" s="1">
        <v>43938.21875</v>
      </c>
      <c r="B10297" s="4">
        <v>30042.895039999999</v>
      </c>
    </row>
    <row r="10298" spans="1:2">
      <c r="A10298" s="1">
        <v>43938.229166666664</v>
      </c>
      <c r="B10298" s="4">
        <v>30493.431130000001</v>
      </c>
    </row>
    <row r="10299" spans="1:2">
      <c r="A10299" s="1">
        <v>43938.239583333336</v>
      </c>
      <c r="B10299" s="4">
        <v>31433.45968</v>
      </c>
    </row>
    <row r="10300" spans="1:2">
      <c r="A10300" s="1">
        <v>43938.25</v>
      </c>
      <c r="B10300" s="4">
        <v>30807.873729999999</v>
      </c>
    </row>
    <row r="10301" spans="1:2">
      <c r="A10301" s="1">
        <v>43938.260416666664</v>
      </c>
      <c r="B10301" s="4">
        <v>31202.640640000001</v>
      </c>
    </row>
    <row r="10302" spans="1:2">
      <c r="A10302" s="1">
        <v>43938.270833333336</v>
      </c>
      <c r="B10302" s="4">
        <v>32081.397059999999</v>
      </c>
    </row>
    <row r="10303" spans="1:2">
      <c r="A10303" s="1">
        <v>43938.28125</v>
      </c>
      <c r="B10303" s="4">
        <v>33557.011200000001</v>
      </c>
    </row>
    <row r="10304" spans="1:2">
      <c r="A10304" s="1">
        <v>43938.291666666664</v>
      </c>
      <c r="B10304" s="4">
        <v>35116.606039999999</v>
      </c>
    </row>
    <row r="10305" spans="1:2">
      <c r="A10305" s="1">
        <v>43938.302083333336</v>
      </c>
      <c r="B10305" s="4">
        <v>37041.32116</v>
      </c>
    </row>
    <row r="10306" spans="1:2">
      <c r="A10306" s="1">
        <v>43938.3125</v>
      </c>
      <c r="B10306" s="4">
        <v>39572.557860000001</v>
      </c>
    </row>
    <row r="10307" spans="1:2">
      <c r="A10307" s="1">
        <v>43938.322916666664</v>
      </c>
      <c r="B10307" s="4">
        <v>41207.176500000001</v>
      </c>
    </row>
    <row r="10308" spans="1:2">
      <c r="A10308" s="1">
        <v>43938.333333333336</v>
      </c>
      <c r="B10308" s="4">
        <v>42967.080349999997</v>
      </c>
    </row>
    <row r="10309" spans="1:2">
      <c r="A10309" s="1">
        <v>43938.34375</v>
      </c>
      <c r="B10309" s="4">
        <v>45507.17211</v>
      </c>
    </row>
    <row r="10310" spans="1:2">
      <c r="A10310" s="1">
        <v>43938.354166666664</v>
      </c>
      <c r="B10310" s="4">
        <v>47203.15107</v>
      </c>
    </row>
    <row r="10311" spans="1:2">
      <c r="A10311" s="1">
        <v>43938.364583333336</v>
      </c>
      <c r="B10311" s="4">
        <v>48139.928780000002</v>
      </c>
    </row>
    <row r="10312" spans="1:2">
      <c r="A10312" s="1">
        <v>43938.375</v>
      </c>
      <c r="B10312" s="4">
        <v>49156.41588</v>
      </c>
    </row>
    <row r="10313" spans="1:2">
      <c r="A10313" s="1">
        <v>43938.385416666664</v>
      </c>
      <c r="B10313" s="4">
        <v>50319.942009999999</v>
      </c>
    </row>
    <row r="10314" spans="1:2">
      <c r="A10314" s="1">
        <v>43938.395833333336</v>
      </c>
      <c r="B10314" s="4">
        <v>50303.471039999997</v>
      </c>
    </row>
    <row r="10315" spans="1:2">
      <c r="A10315" s="1">
        <v>43938.40625</v>
      </c>
      <c r="B10315" s="4">
        <v>51101.538780000003</v>
      </c>
    </row>
    <row r="10316" spans="1:2">
      <c r="A10316" s="1">
        <v>43938.416666666664</v>
      </c>
      <c r="B10316" s="4">
        <v>51548.431579999997</v>
      </c>
    </row>
    <row r="10317" spans="1:2">
      <c r="A10317" s="1">
        <v>43938.427083333336</v>
      </c>
      <c r="B10317" s="4">
        <v>51811.679179999999</v>
      </c>
    </row>
    <row r="10318" spans="1:2">
      <c r="A10318" s="1">
        <v>43938.4375</v>
      </c>
      <c r="B10318" s="4">
        <v>51648.477079999997</v>
      </c>
    </row>
    <row r="10319" spans="1:2">
      <c r="A10319" s="1">
        <v>43938.447916666664</v>
      </c>
      <c r="B10319" s="4">
        <v>52661.869449999998</v>
      </c>
    </row>
    <row r="10320" spans="1:2">
      <c r="A10320" s="1">
        <v>43938.458333333336</v>
      </c>
      <c r="B10320" s="4">
        <v>53563.546390000003</v>
      </c>
    </row>
    <row r="10321" spans="1:2">
      <c r="A10321" s="1">
        <v>43938.46875</v>
      </c>
      <c r="B10321" s="4">
        <v>52938.039349999999</v>
      </c>
    </row>
    <row r="10322" spans="1:2">
      <c r="A10322" s="1">
        <v>43938.479166666664</v>
      </c>
      <c r="B10322" s="4">
        <v>53728.994189999998</v>
      </c>
    </row>
    <row r="10323" spans="1:2">
      <c r="A10323" s="1">
        <v>43938.489583333336</v>
      </c>
      <c r="B10323" s="4">
        <v>54949.346729999997</v>
      </c>
    </row>
    <row r="10324" spans="1:2">
      <c r="A10324" s="1">
        <v>43938.5</v>
      </c>
      <c r="B10324" s="4">
        <v>55522.074690000001</v>
      </c>
    </row>
    <row r="10325" spans="1:2">
      <c r="A10325" s="1">
        <v>43938.510416666664</v>
      </c>
      <c r="B10325" s="4">
        <v>55295.082170000001</v>
      </c>
    </row>
    <row r="10326" spans="1:2">
      <c r="A10326" s="1">
        <v>43938.520833333336</v>
      </c>
      <c r="B10326" s="4">
        <v>53784.798159999998</v>
      </c>
    </row>
    <row r="10327" spans="1:2">
      <c r="A10327" s="1">
        <v>43938.53125</v>
      </c>
      <c r="B10327" s="4">
        <v>55217.030720000002</v>
      </c>
    </row>
    <row r="10328" spans="1:2">
      <c r="A10328" s="1">
        <v>43938.541666666664</v>
      </c>
      <c r="B10328" s="4">
        <v>54357.798490000001</v>
      </c>
    </row>
    <row r="10329" spans="1:2">
      <c r="A10329" s="1">
        <v>43938.552083333336</v>
      </c>
      <c r="B10329" s="4">
        <v>54441.321629999999</v>
      </c>
    </row>
    <row r="10330" spans="1:2">
      <c r="A10330" s="1">
        <v>43938.5625</v>
      </c>
      <c r="B10330" s="4">
        <v>53281.889239999997</v>
      </c>
    </row>
    <row r="10331" spans="1:2">
      <c r="A10331" s="1">
        <v>43938.572916666664</v>
      </c>
      <c r="B10331" s="4">
        <v>52500.973209999996</v>
      </c>
    </row>
    <row r="10332" spans="1:2">
      <c r="A10332" s="1">
        <v>43938.583333333336</v>
      </c>
      <c r="B10332" s="4">
        <v>51841.210650000001</v>
      </c>
    </row>
    <row r="10333" spans="1:2">
      <c r="A10333" s="1">
        <v>43938.59375</v>
      </c>
      <c r="B10333" s="4">
        <v>51113.905579999999</v>
      </c>
    </row>
    <row r="10334" spans="1:2">
      <c r="A10334" s="1">
        <v>43938.604166666664</v>
      </c>
      <c r="B10334" s="4">
        <v>50079.422870000002</v>
      </c>
    </row>
    <row r="10335" spans="1:2">
      <c r="A10335" s="1">
        <v>43938.614583333336</v>
      </c>
      <c r="B10335" s="4">
        <v>49364.793590000001</v>
      </c>
    </row>
    <row r="10336" spans="1:2">
      <c r="A10336" s="1">
        <v>43938.625</v>
      </c>
      <c r="B10336" s="4">
        <v>48314.322310000003</v>
      </c>
    </row>
    <row r="10337" spans="1:2">
      <c r="A10337" s="1">
        <v>43938.635416666664</v>
      </c>
      <c r="B10337" s="4">
        <v>47962.963909999999</v>
      </c>
    </row>
    <row r="10338" spans="1:2">
      <c r="A10338" s="1">
        <v>43938.645833333336</v>
      </c>
      <c r="B10338" s="4">
        <v>47241.773029999997</v>
      </c>
    </row>
    <row r="10339" spans="1:2">
      <c r="A10339" s="1">
        <v>43938.65625</v>
      </c>
      <c r="B10339" s="4">
        <v>47160.305310000003</v>
      </c>
    </row>
    <row r="10340" spans="1:2">
      <c r="A10340" s="1">
        <v>43938.666666666664</v>
      </c>
      <c r="B10340" s="4">
        <v>47221.796690000003</v>
      </c>
    </row>
    <row r="10341" spans="1:2">
      <c r="A10341" s="1">
        <v>43938.677083333336</v>
      </c>
      <c r="B10341" s="4">
        <v>47446.600180000001</v>
      </c>
    </row>
    <row r="10342" spans="1:2">
      <c r="A10342" s="1">
        <v>43938.6875</v>
      </c>
      <c r="B10342" s="4">
        <v>47050.608260000001</v>
      </c>
    </row>
    <row r="10343" spans="1:2">
      <c r="A10343" s="1">
        <v>43938.697916666664</v>
      </c>
      <c r="B10343" s="4">
        <v>47017.454530000003</v>
      </c>
    </row>
    <row r="10344" spans="1:2">
      <c r="A10344" s="1">
        <v>43938.708333333336</v>
      </c>
      <c r="B10344" s="4">
        <v>47241.101049999997</v>
      </c>
    </row>
    <row r="10345" spans="1:2">
      <c r="A10345" s="1">
        <v>43938.71875</v>
      </c>
      <c r="B10345" s="4">
        <v>48358.303469999999</v>
      </c>
    </row>
    <row r="10346" spans="1:2">
      <c r="A10346" s="1">
        <v>43938.729166666664</v>
      </c>
      <c r="B10346" s="4">
        <v>48945.322670000001</v>
      </c>
    </row>
    <row r="10347" spans="1:2">
      <c r="A10347" s="1">
        <v>43938.739583333336</v>
      </c>
      <c r="B10347" s="4">
        <v>50202.297189999997</v>
      </c>
    </row>
    <row r="10348" spans="1:2">
      <c r="A10348" s="1">
        <v>43938.75</v>
      </c>
      <c r="B10348" s="4">
        <v>50806.352939999997</v>
      </c>
    </row>
    <row r="10349" spans="1:2">
      <c r="A10349" s="1">
        <v>43938.760416666664</v>
      </c>
      <c r="B10349" s="4">
        <v>51944.25101</v>
      </c>
    </row>
    <row r="10350" spans="1:2">
      <c r="A10350" s="1">
        <v>43938.770833333336</v>
      </c>
      <c r="B10350" s="4">
        <v>52667.6898</v>
      </c>
    </row>
    <row r="10351" spans="1:2">
      <c r="A10351" s="1">
        <v>43938.78125</v>
      </c>
      <c r="B10351" s="4">
        <v>53618.130879999997</v>
      </c>
    </row>
    <row r="10352" spans="1:2">
      <c r="A10352" s="1">
        <v>43938.791666666664</v>
      </c>
      <c r="B10352" s="4">
        <v>54380.006569999998</v>
      </c>
    </row>
    <row r="10353" spans="1:2">
      <c r="A10353" s="1">
        <v>43938.802083333336</v>
      </c>
      <c r="B10353" s="4">
        <v>54510.869460000002</v>
      </c>
    </row>
    <row r="10354" spans="1:2">
      <c r="A10354" s="1">
        <v>43938.8125</v>
      </c>
      <c r="B10354" s="4">
        <v>54559.398150000001</v>
      </c>
    </row>
    <row r="10355" spans="1:2">
      <c r="A10355" s="1">
        <v>43938.822916666664</v>
      </c>
      <c r="B10355" s="4">
        <v>53873.70349</v>
      </c>
    </row>
    <row r="10356" spans="1:2">
      <c r="A10356" s="1">
        <v>43938.833333333336</v>
      </c>
      <c r="B10356" s="4">
        <v>52404.180509999998</v>
      </c>
    </row>
    <row r="10357" spans="1:2">
      <c r="A10357" s="1">
        <v>43938.84375</v>
      </c>
      <c r="B10357" s="4">
        <v>51832.5726</v>
      </c>
    </row>
    <row r="10358" spans="1:2">
      <c r="A10358" s="1">
        <v>43938.854166666664</v>
      </c>
      <c r="B10358" s="4">
        <v>51410.494630000001</v>
      </c>
    </row>
    <row r="10359" spans="1:2">
      <c r="A10359" s="1">
        <v>43938.864583333336</v>
      </c>
      <c r="B10359" s="4">
        <v>51429.940799999997</v>
      </c>
    </row>
    <row r="10360" spans="1:2">
      <c r="A10360" s="1">
        <v>43938.875</v>
      </c>
      <c r="B10360" s="4">
        <v>51644.41949</v>
      </c>
    </row>
    <row r="10361" spans="1:2">
      <c r="A10361" s="1">
        <v>43938.885416666664</v>
      </c>
      <c r="B10361" s="4">
        <v>51126.560290000001</v>
      </c>
    </row>
    <row r="10362" spans="1:2">
      <c r="A10362" s="1">
        <v>43938.895833333336</v>
      </c>
      <c r="B10362" s="4">
        <v>49796.549879999999</v>
      </c>
    </row>
    <row r="10363" spans="1:2">
      <c r="A10363" s="1">
        <v>43938.90625</v>
      </c>
      <c r="B10363" s="4">
        <v>48725.685169999997</v>
      </c>
    </row>
    <row r="10364" spans="1:2">
      <c r="A10364" s="1">
        <v>43938.916666666664</v>
      </c>
      <c r="B10364" s="4">
        <v>47142.446210000002</v>
      </c>
    </row>
    <row r="10365" spans="1:2">
      <c r="A10365" s="1">
        <v>43938.927083333336</v>
      </c>
      <c r="B10365" s="4">
        <v>48119.378909999999</v>
      </c>
    </row>
    <row r="10366" spans="1:2">
      <c r="A10366" s="1">
        <v>43938.9375</v>
      </c>
      <c r="B10366" s="4">
        <v>47600.348749999997</v>
      </c>
    </row>
    <row r="10367" spans="1:2">
      <c r="A10367" s="1">
        <v>43938.947916666664</v>
      </c>
      <c r="B10367" s="4">
        <v>45542.764770000002</v>
      </c>
    </row>
    <row r="10368" spans="1:2">
      <c r="A10368" s="1">
        <v>43938.958333333336</v>
      </c>
      <c r="B10368" s="4">
        <v>43884.430760000003</v>
      </c>
    </row>
    <row r="10369" spans="1:2">
      <c r="A10369" s="1">
        <v>43938.96875</v>
      </c>
      <c r="B10369" s="4">
        <v>41525.933429999997</v>
      </c>
    </row>
    <row r="10370" spans="1:2">
      <c r="A10370" s="1">
        <v>43938.979166666664</v>
      </c>
      <c r="B10370" s="4">
        <v>39926.759080000003</v>
      </c>
    </row>
    <row r="10371" spans="1:2">
      <c r="A10371" s="1">
        <v>43938.989583333336</v>
      </c>
      <c r="B10371" s="4">
        <v>38045.873809999997</v>
      </c>
    </row>
    <row r="10372" spans="1:2">
      <c r="A10372" s="1">
        <v>43939</v>
      </c>
      <c r="B10372" s="4">
        <v>36072.358659999998</v>
      </c>
    </row>
    <row r="10373" spans="1:2">
      <c r="A10373" s="1">
        <v>43939.010416666664</v>
      </c>
      <c r="B10373" s="4">
        <v>34224.511290000002</v>
      </c>
    </row>
    <row r="10374" spans="1:2">
      <c r="A10374" s="1">
        <v>43939.020833333336</v>
      </c>
      <c r="B10374" s="4">
        <v>32500.524730000001</v>
      </c>
    </row>
    <row r="10375" spans="1:2">
      <c r="A10375" s="1">
        <v>43939.03125</v>
      </c>
      <c r="B10375" s="4">
        <v>31242.97003</v>
      </c>
    </row>
    <row r="10376" spans="1:2">
      <c r="A10376" s="1">
        <v>43939.041666666664</v>
      </c>
      <c r="B10376" s="4">
        <v>29997.75243</v>
      </c>
    </row>
    <row r="10377" spans="1:2">
      <c r="A10377" s="1">
        <v>43939.052083333336</v>
      </c>
      <c r="B10377" s="4">
        <v>28960.656780000001</v>
      </c>
    </row>
    <row r="10378" spans="1:2">
      <c r="A10378" s="1">
        <v>43939.0625</v>
      </c>
      <c r="B10378" s="4">
        <v>28291.435000000001</v>
      </c>
    </row>
    <row r="10379" spans="1:2">
      <c r="A10379" s="1">
        <v>43939.072916666664</v>
      </c>
      <c r="B10379" s="4">
        <v>27502.704720000002</v>
      </c>
    </row>
    <row r="10380" spans="1:2">
      <c r="A10380" s="1">
        <v>43939.083333333336</v>
      </c>
      <c r="B10380" s="4">
        <v>27197.755260000002</v>
      </c>
    </row>
    <row r="10381" spans="1:2">
      <c r="A10381" s="1">
        <v>43939.09375</v>
      </c>
      <c r="B10381" s="4">
        <v>26856.552609999999</v>
      </c>
    </row>
    <row r="10382" spans="1:2">
      <c r="A10382" s="1">
        <v>43939.104166666664</v>
      </c>
      <c r="B10382" s="4">
        <v>26459.373540000001</v>
      </c>
    </row>
    <row r="10383" spans="1:2">
      <c r="A10383" s="1">
        <v>43939.114583333336</v>
      </c>
      <c r="B10383" s="4">
        <v>26090.264429999999</v>
      </c>
    </row>
    <row r="10384" spans="1:2">
      <c r="A10384" s="1">
        <v>43939.125</v>
      </c>
      <c r="B10384" s="4">
        <v>25796.946339999999</v>
      </c>
    </row>
    <row r="10385" spans="1:2">
      <c r="A10385" s="1">
        <v>43939.135416666664</v>
      </c>
      <c r="B10385" s="4">
        <v>25595.387890000002</v>
      </c>
    </row>
    <row r="10386" spans="1:2">
      <c r="A10386" s="1">
        <v>43939.145833333336</v>
      </c>
      <c r="B10386" s="4">
        <v>25508.717260000001</v>
      </c>
    </row>
    <row r="10387" spans="1:2">
      <c r="A10387" s="1">
        <v>43939.15625</v>
      </c>
      <c r="B10387" s="4">
        <v>25612.814180000001</v>
      </c>
    </row>
    <row r="10388" spans="1:2">
      <c r="A10388" s="1">
        <v>43939.166666666664</v>
      </c>
      <c r="B10388" s="4">
        <v>25854.12514</v>
      </c>
    </row>
    <row r="10389" spans="1:2">
      <c r="A10389" s="1">
        <v>43939.177083333336</v>
      </c>
      <c r="B10389" s="4">
        <v>26188.059639999999</v>
      </c>
    </row>
    <row r="10390" spans="1:2">
      <c r="A10390" s="1">
        <v>43939.1875</v>
      </c>
      <c r="B10390" s="4">
        <v>27290.246879999999</v>
      </c>
    </row>
    <row r="10391" spans="1:2">
      <c r="A10391" s="1">
        <v>43939.197916666664</v>
      </c>
      <c r="B10391" s="4">
        <v>27667.688180000001</v>
      </c>
    </row>
    <row r="10392" spans="1:2">
      <c r="A10392" s="1">
        <v>43939.208333333336</v>
      </c>
      <c r="B10392" s="4">
        <v>28072.605159999999</v>
      </c>
    </row>
    <row r="10393" spans="1:2">
      <c r="A10393" s="1">
        <v>43939.21875</v>
      </c>
      <c r="B10393" s="4">
        <v>28470.050719999999</v>
      </c>
    </row>
    <row r="10394" spans="1:2">
      <c r="A10394" s="1">
        <v>43939.229166666664</v>
      </c>
      <c r="B10394" s="4">
        <v>28664.330470000001</v>
      </c>
    </row>
    <row r="10395" spans="1:2">
      <c r="A10395" s="1">
        <v>43939.239583333336</v>
      </c>
      <c r="B10395" s="4">
        <v>28759.35036</v>
      </c>
    </row>
    <row r="10396" spans="1:2">
      <c r="A10396" s="1">
        <v>43939.25</v>
      </c>
      <c r="B10396" s="4">
        <v>26455.513749999998</v>
      </c>
    </row>
    <row r="10397" spans="1:2">
      <c r="A10397" s="1">
        <v>43939.260416666664</v>
      </c>
      <c r="B10397" s="4">
        <v>26462.752189999999</v>
      </c>
    </row>
    <row r="10398" spans="1:2">
      <c r="A10398" s="1">
        <v>43939.270833333336</v>
      </c>
      <c r="B10398" s="4">
        <v>26632.414489999999</v>
      </c>
    </row>
    <row r="10399" spans="1:2">
      <c r="A10399" s="1">
        <v>43939.28125</v>
      </c>
      <c r="B10399" s="4">
        <v>27451.968420000001</v>
      </c>
    </row>
    <row r="10400" spans="1:2">
      <c r="A10400" s="1">
        <v>43939.291666666664</v>
      </c>
      <c r="B10400" s="4">
        <v>28728.40854</v>
      </c>
    </row>
    <row r="10401" spans="1:2">
      <c r="A10401" s="1">
        <v>43939.302083333336</v>
      </c>
      <c r="B10401" s="4">
        <v>30713.675739999999</v>
      </c>
    </row>
    <row r="10402" spans="1:2">
      <c r="A10402" s="1">
        <v>43939.3125</v>
      </c>
      <c r="B10402" s="4">
        <v>32810.848709999998</v>
      </c>
    </row>
    <row r="10403" spans="1:2">
      <c r="A10403" s="1">
        <v>43939.322916666664</v>
      </c>
      <c r="B10403" s="4">
        <v>35575.440419999999</v>
      </c>
    </row>
    <row r="10404" spans="1:2">
      <c r="A10404" s="1">
        <v>43939.333333333336</v>
      </c>
      <c r="B10404" s="4">
        <v>37893.346530000003</v>
      </c>
    </row>
    <row r="10405" spans="1:2">
      <c r="A10405" s="1">
        <v>43939.34375</v>
      </c>
      <c r="B10405" s="4">
        <v>40489.83569</v>
      </c>
    </row>
    <row r="10406" spans="1:2">
      <c r="A10406" s="1">
        <v>43939.354166666664</v>
      </c>
      <c r="B10406" s="4">
        <v>42901.060579999998</v>
      </c>
    </row>
    <row r="10407" spans="1:2">
      <c r="A10407" s="1">
        <v>43939.364583333336</v>
      </c>
      <c r="B10407" s="4">
        <v>44720.700649999999</v>
      </c>
    </row>
    <row r="10408" spans="1:2">
      <c r="A10408" s="1">
        <v>43939.375</v>
      </c>
      <c r="B10408" s="4">
        <v>46512.441169999998</v>
      </c>
    </row>
    <row r="10409" spans="1:2">
      <c r="A10409" s="1">
        <v>43939.385416666664</v>
      </c>
      <c r="B10409" s="4">
        <v>47927.656759999998</v>
      </c>
    </row>
    <row r="10410" spans="1:2">
      <c r="A10410" s="1">
        <v>43939.395833333336</v>
      </c>
      <c r="B10410" s="4">
        <v>49198.93361</v>
      </c>
    </row>
    <row r="10411" spans="1:2">
      <c r="A10411" s="1">
        <v>43939.40625</v>
      </c>
      <c r="B10411" s="4">
        <v>50668.800600000002</v>
      </c>
    </row>
    <row r="10412" spans="1:2">
      <c r="A10412" s="1">
        <v>43939.416666666664</v>
      </c>
      <c r="B10412" s="4">
        <v>51267.813439999998</v>
      </c>
    </row>
    <row r="10413" spans="1:2">
      <c r="A10413" s="1">
        <v>43939.427083333336</v>
      </c>
      <c r="B10413" s="4">
        <v>52080.762540000003</v>
      </c>
    </row>
    <row r="10414" spans="1:2">
      <c r="A10414" s="1">
        <v>43939.4375</v>
      </c>
      <c r="B10414" s="4">
        <v>52789.970569999998</v>
      </c>
    </row>
    <row r="10415" spans="1:2">
      <c r="A10415" s="1">
        <v>43939.447916666664</v>
      </c>
      <c r="B10415" s="4">
        <v>52935.714919999999</v>
      </c>
    </row>
    <row r="10416" spans="1:2">
      <c r="A10416" s="1">
        <v>43939.458333333336</v>
      </c>
      <c r="B10416" s="4">
        <v>53416.765449999999</v>
      </c>
    </row>
    <row r="10417" spans="1:2">
      <c r="A10417" s="1">
        <v>43939.46875</v>
      </c>
      <c r="B10417" s="4">
        <v>54066.729549999996</v>
      </c>
    </row>
    <row r="10418" spans="1:2">
      <c r="A10418" s="1">
        <v>43939.479166666664</v>
      </c>
      <c r="B10418" s="4">
        <v>54289.031210000001</v>
      </c>
    </row>
    <row r="10419" spans="1:2">
      <c r="A10419" s="1">
        <v>43939.489583333336</v>
      </c>
      <c r="B10419" s="4">
        <v>54826.342909999999</v>
      </c>
    </row>
    <row r="10420" spans="1:2">
      <c r="A10420" s="1">
        <v>43939.5</v>
      </c>
      <c r="B10420" s="4">
        <v>55187.432840000001</v>
      </c>
    </row>
    <row r="10421" spans="1:2">
      <c r="A10421" s="1">
        <v>43939.510416666664</v>
      </c>
      <c r="B10421" s="4">
        <v>55611.027670000003</v>
      </c>
    </row>
    <row r="10422" spans="1:2">
      <c r="A10422" s="1">
        <v>43939.520833333336</v>
      </c>
      <c r="B10422" s="4">
        <v>55351.193890000002</v>
      </c>
    </row>
    <row r="10423" spans="1:2">
      <c r="A10423" s="1">
        <v>43939.53125</v>
      </c>
      <c r="B10423" s="4">
        <v>54713.513209999997</v>
      </c>
    </row>
    <row r="10424" spans="1:2">
      <c r="A10424" s="1">
        <v>43939.541666666664</v>
      </c>
      <c r="B10424" s="4">
        <v>53843.722840000002</v>
      </c>
    </row>
    <row r="10425" spans="1:2">
      <c r="A10425" s="1">
        <v>43939.552083333336</v>
      </c>
      <c r="B10425" s="4">
        <v>52765.794049999997</v>
      </c>
    </row>
    <row r="10426" spans="1:2">
      <c r="A10426" s="1">
        <v>43939.5625</v>
      </c>
      <c r="B10426" s="4">
        <v>51739.006170000001</v>
      </c>
    </row>
    <row r="10427" spans="1:2">
      <c r="A10427" s="1">
        <v>43939.572916666664</v>
      </c>
      <c r="B10427" s="4">
        <v>50397.38996</v>
      </c>
    </row>
    <row r="10428" spans="1:2">
      <c r="A10428" s="1">
        <v>43939.583333333336</v>
      </c>
      <c r="B10428" s="4">
        <v>49770.10426</v>
      </c>
    </row>
    <row r="10429" spans="1:2">
      <c r="A10429" s="1">
        <v>43939.59375</v>
      </c>
      <c r="B10429" s="4">
        <v>48710.763129999999</v>
      </c>
    </row>
    <row r="10430" spans="1:2">
      <c r="A10430" s="1">
        <v>43939.604166666664</v>
      </c>
      <c r="B10430" s="4">
        <v>48085.604270000003</v>
      </c>
    </row>
    <row r="10431" spans="1:2">
      <c r="A10431" s="1">
        <v>43939.614583333336</v>
      </c>
      <c r="B10431" s="4">
        <v>47060.332920000001</v>
      </c>
    </row>
    <row r="10432" spans="1:2">
      <c r="A10432" s="1">
        <v>43939.625</v>
      </c>
      <c r="B10432" s="4">
        <v>46733.77216</v>
      </c>
    </row>
    <row r="10433" spans="1:2">
      <c r="A10433" s="1">
        <v>43939.635416666664</v>
      </c>
      <c r="B10433" s="4">
        <v>45901.953139999998</v>
      </c>
    </row>
    <row r="10434" spans="1:2">
      <c r="A10434" s="1">
        <v>43939.645833333336</v>
      </c>
      <c r="B10434" s="4">
        <v>45951.36982</v>
      </c>
    </row>
    <row r="10435" spans="1:2">
      <c r="A10435" s="1">
        <v>43939.65625</v>
      </c>
      <c r="B10435" s="4">
        <v>45796.949399999998</v>
      </c>
    </row>
    <row r="10436" spans="1:2">
      <c r="A10436" s="1">
        <v>43939.666666666664</v>
      </c>
      <c r="B10436" s="4">
        <v>45793.96574</v>
      </c>
    </row>
    <row r="10437" spans="1:2">
      <c r="A10437" s="1">
        <v>43939.677083333336</v>
      </c>
      <c r="B10437" s="4">
        <v>45892.737730000001</v>
      </c>
    </row>
    <row r="10438" spans="1:2">
      <c r="A10438" s="1">
        <v>43939.6875</v>
      </c>
      <c r="B10438" s="4">
        <v>46084.846599999997</v>
      </c>
    </row>
    <row r="10439" spans="1:2">
      <c r="A10439" s="1">
        <v>43939.697916666664</v>
      </c>
      <c r="B10439" s="4">
        <v>46369.18634</v>
      </c>
    </row>
    <row r="10440" spans="1:2">
      <c r="A10440" s="1">
        <v>43939.708333333336</v>
      </c>
      <c r="B10440" s="4">
        <v>46696.40496</v>
      </c>
    </row>
    <row r="10441" spans="1:2">
      <c r="A10441" s="1">
        <v>43939.71875</v>
      </c>
      <c r="B10441" s="4">
        <v>48156.553379999998</v>
      </c>
    </row>
    <row r="10442" spans="1:2">
      <c r="A10442" s="1">
        <v>43939.729166666664</v>
      </c>
      <c r="B10442" s="4">
        <v>48967.966630000003</v>
      </c>
    </row>
    <row r="10443" spans="1:2">
      <c r="A10443" s="1">
        <v>43939.739583333336</v>
      </c>
      <c r="B10443" s="4">
        <v>50457.168519999999</v>
      </c>
    </row>
    <row r="10444" spans="1:2">
      <c r="A10444" s="1">
        <v>43939.75</v>
      </c>
      <c r="B10444" s="4">
        <v>52057.092429999997</v>
      </c>
    </row>
    <row r="10445" spans="1:2">
      <c r="A10445" s="1">
        <v>43939.760416666664</v>
      </c>
      <c r="B10445" s="4">
        <v>52986.43374</v>
      </c>
    </row>
    <row r="10446" spans="1:2">
      <c r="A10446" s="1">
        <v>43939.770833333336</v>
      </c>
      <c r="B10446" s="4">
        <v>53629.956810000003</v>
      </c>
    </row>
    <row r="10447" spans="1:2">
      <c r="A10447" s="1">
        <v>43939.78125</v>
      </c>
      <c r="B10447" s="4">
        <v>54394.233200000002</v>
      </c>
    </row>
    <row r="10448" spans="1:2">
      <c r="A10448" s="1">
        <v>43939.791666666664</v>
      </c>
      <c r="B10448" s="4">
        <v>54927.244079999997</v>
      </c>
    </row>
    <row r="10449" spans="1:2">
      <c r="A10449" s="1">
        <v>43939.802083333336</v>
      </c>
      <c r="B10449" s="4">
        <v>55377.859729999996</v>
      </c>
    </row>
    <row r="10450" spans="1:2">
      <c r="A10450" s="1">
        <v>43939.8125</v>
      </c>
      <c r="B10450" s="4">
        <v>55620.600709999999</v>
      </c>
    </row>
    <row r="10451" spans="1:2">
      <c r="A10451" s="1">
        <v>43939.822916666664</v>
      </c>
      <c r="B10451" s="4">
        <v>55677.950900000003</v>
      </c>
    </row>
    <row r="10452" spans="1:2">
      <c r="A10452" s="1">
        <v>43939.833333333336</v>
      </c>
      <c r="B10452" s="4">
        <v>52917.38031</v>
      </c>
    </row>
    <row r="10453" spans="1:2">
      <c r="A10453" s="1">
        <v>43939.84375</v>
      </c>
      <c r="B10453" s="4">
        <v>51730.065159999998</v>
      </c>
    </row>
    <row r="10454" spans="1:2">
      <c r="A10454" s="1">
        <v>43939.854166666664</v>
      </c>
      <c r="B10454" s="4">
        <v>50805.486400000002</v>
      </c>
    </row>
    <row r="10455" spans="1:2">
      <c r="A10455" s="1">
        <v>43939.864583333336</v>
      </c>
      <c r="B10455" s="4">
        <v>50815.524019999997</v>
      </c>
    </row>
    <row r="10456" spans="1:2">
      <c r="A10456" s="1">
        <v>43939.875</v>
      </c>
      <c r="B10456" s="4">
        <v>51735.557480000003</v>
      </c>
    </row>
    <row r="10457" spans="1:2">
      <c r="A10457" s="1">
        <v>43939.885416666664</v>
      </c>
      <c r="B10457" s="4">
        <v>51224.061329999997</v>
      </c>
    </row>
    <row r="10458" spans="1:2">
      <c r="A10458" s="1">
        <v>43939.895833333336</v>
      </c>
      <c r="B10458" s="4">
        <v>50141.899069999999</v>
      </c>
    </row>
    <row r="10459" spans="1:2">
      <c r="A10459" s="1">
        <v>43939.90625</v>
      </c>
      <c r="B10459" s="4">
        <v>48791.007210000003</v>
      </c>
    </row>
    <row r="10460" spans="1:2">
      <c r="A10460" s="1">
        <v>43939.916666666664</v>
      </c>
      <c r="B10460" s="4">
        <v>47911.870239999997</v>
      </c>
    </row>
    <row r="10461" spans="1:2">
      <c r="A10461" s="1">
        <v>43939.927083333336</v>
      </c>
      <c r="B10461" s="4">
        <v>48786.780209999997</v>
      </c>
    </row>
    <row r="10462" spans="1:2">
      <c r="A10462" s="1">
        <v>43939.9375</v>
      </c>
      <c r="B10462" s="4">
        <v>47369.667500000003</v>
      </c>
    </row>
    <row r="10463" spans="1:2">
      <c r="A10463" s="1">
        <v>43939.947916666664</v>
      </c>
      <c r="B10463" s="4">
        <v>45657.969729999997</v>
      </c>
    </row>
    <row r="10464" spans="1:2">
      <c r="A10464" s="1">
        <v>43939.958333333336</v>
      </c>
      <c r="B10464" s="4">
        <v>44171.084340000001</v>
      </c>
    </row>
    <row r="10465" spans="1:2">
      <c r="A10465" s="1">
        <v>43939.96875</v>
      </c>
      <c r="B10465" s="4">
        <v>41695.645810000002</v>
      </c>
    </row>
    <row r="10466" spans="1:2">
      <c r="A10466" s="1">
        <v>43939.979166666664</v>
      </c>
      <c r="B10466" s="4">
        <v>39868.254099999998</v>
      </c>
    </row>
    <row r="10467" spans="1:2">
      <c r="A10467" s="1">
        <v>43939.989583333336</v>
      </c>
      <c r="B10467" s="4">
        <v>38154.110809999998</v>
      </c>
    </row>
    <row r="10468" spans="1:2">
      <c r="A10468" s="1">
        <v>43940</v>
      </c>
      <c r="B10468" s="4">
        <v>36278.247629999998</v>
      </c>
    </row>
    <row r="10469" spans="1:2">
      <c r="A10469" s="1">
        <v>43940.010416666664</v>
      </c>
      <c r="B10469" s="4">
        <v>34710.737889999997</v>
      </c>
    </row>
    <row r="10470" spans="1:2">
      <c r="A10470" s="1">
        <v>43940.020833333336</v>
      </c>
      <c r="B10470" s="4">
        <v>33164.438249999999</v>
      </c>
    </row>
    <row r="10471" spans="1:2">
      <c r="A10471" s="1">
        <v>43940.03125</v>
      </c>
      <c r="B10471" s="4">
        <v>31786.374830000001</v>
      </c>
    </row>
    <row r="10472" spans="1:2">
      <c r="A10472" s="1">
        <v>43940.041666666664</v>
      </c>
      <c r="B10472" s="4">
        <v>30683.624489999998</v>
      </c>
    </row>
    <row r="10473" spans="1:2">
      <c r="A10473" s="1">
        <v>43940.052083333336</v>
      </c>
      <c r="B10473" s="4">
        <v>29695.837589999999</v>
      </c>
    </row>
    <row r="10474" spans="1:2">
      <c r="A10474" s="1">
        <v>43940.0625</v>
      </c>
      <c r="B10474" s="4">
        <v>28822.29695</v>
      </c>
    </row>
    <row r="10475" spans="1:2">
      <c r="A10475" s="1">
        <v>43940.072916666664</v>
      </c>
      <c r="B10475" s="4">
        <v>27860.790980000002</v>
      </c>
    </row>
    <row r="10476" spans="1:2">
      <c r="A10476" s="1">
        <v>43940.083333333336</v>
      </c>
      <c r="B10476" s="4">
        <v>27212.708780000001</v>
      </c>
    </row>
    <row r="10477" spans="1:2">
      <c r="A10477" s="1">
        <v>43940.09375</v>
      </c>
      <c r="B10477" s="4">
        <v>26646.007389999999</v>
      </c>
    </row>
    <row r="10478" spans="1:2">
      <c r="A10478" s="1">
        <v>43940.104166666664</v>
      </c>
      <c r="B10478" s="4">
        <v>26225.233349999999</v>
      </c>
    </row>
    <row r="10479" spans="1:2">
      <c r="A10479" s="1">
        <v>43940.114583333336</v>
      </c>
      <c r="B10479" s="4">
        <v>25866.884419999998</v>
      </c>
    </row>
    <row r="10480" spans="1:2">
      <c r="A10480" s="1">
        <v>43940.125</v>
      </c>
      <c r="B10480" s="4">
        <v>25607.872380000001</v>
      </c>
    </row>
    <row r="10481" spans="1:2">
      <c r="A10481" s="1">
        <v>43940.135416666664</v>
      </c>
      <c r="B10481" s="4">
        <v>25501.42337</v>
      </c>
    </row>
    <row r="10482" spans="1:2">
      <c r="A10482" s="1">
        <v>43940.145833333336</v>
      </c>
      <c r="B10482" s="4">
        <v>25248.178209999998</v>
      </c>
    </row>
    <row r="10483" spans="1:2">
      <c r="A10483" s="1">
        <v>43940.15625</v>
      </c>
      <c r="B10483" s="4">
        <v>25080.23198</v>
      </c>
    </row>
    <row r="10484" spans="1:2">
      <c r="A10484" s="1">
        <v>43940.166666666664</v>
      </c>
      <c r="B10484" s="4">
        <v>25113.82591</v>
      </c>
    </row>
    <row r="10485" spans="1:2">
      <c r="A10485" s="1">
        <v>43940.177083333336</v>
      </c>
      <c r="B10485" s="4">
        <v>25322.21128</v>
      </c>
    </row>
    <row r="10486" spans="1:2">
      <c r="A10486" s="1">
        <v>43940.1875</v>
      </c>
      <c r="B10486" s="4">
        <v>26468.87487</v>
      </c>
    </row>
    <row r="10487" spans="1:2">
      <c r="A10487" s="1">
        <v>43940.197916666664</v>
      </c>
      <c r="B10487" s="4">
        <v>26724.001520000002</v>
      </c>
    </row>
    <row r="10488" spans="1:2">
      <c r="A10488" s="1">
        <v>43940.208333333336</v>
      </c>
      <c r="B10488" s="4">
        <v>27048.79191</v>
      </c>
    </row>
    <row r="10489" spans="1:2">
      <c r="A10489" s="1">
        <v>43940.21875</v>
      </c>
      <c r="B10489" s="4">
        <v>27610.119739999998</v>
      </c>
    </row>
    <row r="10490" spans="1:2">
      <c r="A10490" s="1">
        <v>43940.229166666664</v>
      </c>
      <c r="B10490" s="4">
        <v>27649.122139999999</v>
      </c>
    </row>
    <row r="10491" spans="1:2">
      <c r="A10491" s="1">
        <v>43940.239583333336</v>
      </c>
      <c r="B10491" s="4">
        <v>27751.305700000001</v>
      </c>
    </row>
    <row r="10492" spans="1:2">
      <c r="A10492" s="1">
        <v>43940.25</v>
      </c>
      <c r="B10492" s="4">
        <v>26379.27433</v>
      </c>
    </row>
    <row r="10493" spans="1:2">
      <c r="A10493" s="1">
        <v>43940.260416666664</v>
      </c>
      <c r="B10493" s="4">
        <v>26287.617689999999</v>
      </c>
    </row>
    <row r="10494" spans="1:2">
      <c r="A10494" s="1">
        <v>43940.270833333336</v>
      </c>
      <c r="B10494" s="4">
        <v>26708.40711</v>
      </c>
    </row>
    <row r="10495" spans="1:2">
      <c r="A10495" s="1">
        <v>43940.28125</v>
      </c>
      <c r="B10495" s="4">
        <v>27645.265149999999</v>
      </c>
    </row>
    <row r="10496" spans="1:2">
      <c r="A10496" s="1">
        <v>43940.291666666664</v>
      </c>
      <c r="B10496" s="4">
        <v>28858.863669999999</v>
      </c>
    </row>
    <row r="10497" spans="1:2">
      <c r="A10497" s="1">
        <v>43940.302083333336</v>
      </c>
      <c r="B10497" s="4">
        <v>30235.233069999998</v>
      </c>
    </row>
    <row r="10498" spans="1:2">
      <c r="A10498" s="1">
        <v>43940.3125</v>
      </c>
      <c r="B10498" s="4">
        <v>31903.488539999998</v>
      </c>
    </row>
    <row r="10499" spans="1:2">
      <c r="A10499" s="1">
        <v>43940.322916666664</v>
      </c>
      <c r="B10499" s="4">
        <v>34104.25503</v>
      </c>
    </row>
    <row r="10500" spans="1:2">
      <c r="A10500" s="1">
        <v>43940.333333333336</v>
      </c>
      <c r="B10500" s="4">
        <v>36386.866190000001</v>
      </c>
    </row>
    <row r="10501" spans="1:2">
      <c r="A10501" s="1">
        <v>43940.34375</v>
      </c>
      <c r="B10501" s="4">
        <v>38839.374539999997</v>
      </c>
    </row>
    <row r="10502" spans="1:2">
      <c r="A10502" s="1">
        <v>43940.354166666664</v>
      </c>
      <c r="B10502" s="4">
        <v>41279.563309999998</v>
      </c>
    </row>
    <row r="10503" spans="1:2">
      <c r="A10503" s="1">
        <v>43940.364583333336</v>
      </c>
      <c r="B10503" s="4">
        <v>43574.339910000002</v>
      </c>
    </row>
    <row r="10504" spans="1:2">
      <c r="A10504" s="1">
        <v>43940.375</v>
      </c>
      <c r="B10504" s="4">
        <v>45607.086410000004</v>
      </c>
    </row>
    <row r="10505" spans="1:2">
      <c r="A10505" s="1">
        <v>43940.385416666664</v>
      </c>
      <c r="B10505" s="4">
        <v>47716.231249999997</v>
      </c>
    </row>
    <row r="10506" spans="1:2">
      <c r="A10506" s="1">
        <v>43940.395833333336</v>
      </c>
      <c r="B10506" s="4">
        <v>49228.727180000002</v>
      </c>
    </row>
    <row r="10507" spans="1:2">
      <c r="A10507" s="1">
        <v>43940.40625</v>
      </c>
      <c r="B10507" s="4">
        <v>50447.095880000001</v>
      </c>
    </row>
    <row r="10508" spans="1:2">
      <c r="A10508" s="1">
        <v>43940.416666666664</v>
      </c>
      <c r="B10508" s="4">
        <v>51380.713150000003</v>
      </c>
    </row>
    <row r="10509" spans="1:2">
      <c r="A10509" s="1">
        <v>43940.427083333336</v>
      </c>
      <c r="B10509" s="4">
        <v>52119.800320000002</v>
      </c>
    </row>
    <row r="10510" spans="1:2">
      <c r="A10510" s="1">
        <v>43940.4375</v>
      </c>
      <c r="B10510" s="4">
        <v>53185.032529999997</v>
      </c>
    </row>
    <row r="10511" spans="1:2">
      <c r="A10511" s="1">
        <v>43940.447916666664</v>
      </c>
      <c r="B10511" s="4">
        <v>53779.042950000003</v>
      </c>
    </row>
    <row r="10512" spans="1:2">
      <c r="A10512" s="1">
        <v>43940.458333333336</v>
      </c>
      <c r="B10512" s="4">
        <v>54391.171719999998</v>
      </c>
    </row>
    <row r="10513" spans="1:2">
      <c r="A10513" s="1">
        <v>43940.46875</v>
      </c>
      <c r="B10513" s="4">
        <v>54994.910300000003</v>
      </c>
    </row>
    <row r="10514" spans="1:2">
      <c r="A10514" s="1">
        <v>43940.479166666664</v>
      </c>
      <c r="B10514" s="4">
        <v>56208.559119999998</v>
      </c>
    </row>
    <row r="10515" spans="1:2">
      <c r="A10515" s="1">
        <v>43940.489583333336</v>
      </c>
      <c r="B10515" s="4">
        <v>57162.214670000001</v>
      </c>
    </row>
    <row r="10516" spans="1:2">
      <c r="A10516" s="1">
        <v>43940.5</v>
      </c>
      <c r="B10516" s="4">
        <v>57702.947540000001</v>
      </c>
    </row>
    <row r="10517" spans="1:2">
      <c r="A10517" s="1">
        <v>43940.510416666664</v>
      </c>
      <c r="B10517" s="4">
        <v>57432.180030000003</v>
      </c>
    </row>
    <row r="10518" spans="1:2">
      <c r="A10518" s="1">
        <v>43940.520833333336</v>
      </c>
      <c r="B10518" s="4">
        <v>57166.197169999999</v>
      </c>
    </row>
    <row r="10519" spans="1:2">
      <c r="A10519" s="1">
        <v>43940.53125</v>
      </c>
      <c r="B10519" s="4">
        <v>55850.472419999998</v>
      </c>
    </row>
    <row r="10520" spans="1:2">
      <c r="A10520" s="1">
        <v>43940.541666666664</v>
      </c>
      <c r="B10520" s="4">
        <v>54808.894890000003</v>
      </c>
    </row>
    <row r="10521" spans="1:2">
      <c r="A10521" s="1">
        <v>43940.552083333336</v>
      </c>
      <c r="B10521" s="4">
        <v>50709.697910000003</v>
      </c>
    </row>
    <row r="10522" spans="1:2">
      <c r="A10522" s="1">
        <v>43940.5625</v>
      </c>
      <c r="B10522" s="4">
        <v>52198.12096</v>
      </c>
    </row>
    <row r="10523" spans="1:2">
      <c r="A10523" s="1">
        <v>43940.572916666664</v>
      </c>
      <c r="B10523" s="4">
        <v>51283.237029999997</v>
      </c>
    </row>
    <row r="10524" spans="1:2">
      <c r="A10524" s="1">
        <v>43940.583333333336</v>
      </c>
      <c r="B10524" s="4">
        <v>49910.646679999998</v>
      </c>
    </row>
    <row r="10525" spans="1:2">
      <c r="A10525" s="1">
        <v>43940.59375</v>
      </c>
      <c r="B10525" s="4">
        <v>48482.196839999997</v>
      </c>
    </row>
    <row r="10526" spans="1:2">
      <c r="A10526" s="1">
        <v>43940.604166666664</v>
      </c>
      <c r="B10526" s="4">
        <v>48217.709499999997</v>
      </c>
    </row>
    <row r="10527" spans="1:2">
      <c r="A10527" s="1">
        <v>43940.614583333336</v>
      </c>
      <c r="B10527" s="4">
        <v>47859.986360000003</v>
      </c>
    </row>
    <row r="10528" spans="1:2">
      <c r="A10528" s="1">
        <v>43940.625</v>
      </c>
      <c r="B10528" s="4">
        <v>47218.892099999997</v>
      </c>
    </row>
    <row r="10529" spans="1:2">
      <c r="A10529" s="1">
        <v>43940.635416666664</v>
      </c>
      <c r="B10529" s="4">
        <v>46573.300759999998</v>
      </c>
    </row>
    <row r="10530" spans="1:2">
      <c r="A10530" s="1">
        <v>43940.645833333336</v>
      </c>
      <c r="B10530" s="4">
        <v>46082.371299999999</v>
      </c>
    </row>
    <row r="10531" spans="1:2">
      <c r="A10531" s="1">
        <v>43940.65625</v>
      </c>
      <c r="B10531" s="4">
        <v>46016.09244</v>
      </c>
    </row>
    <row r="10532" spans="1:2">
      <c r="A10532" s="1">
        <v>43940.666666666664</v>
      </c>
      <c r="B10532" s="4">
        <v>45798.917600000001</v>
      </c>
    </row>
    <row r="10533" spans="1:2">
      <c r="A10533" s="1">
        <v>43940.677083333336</v>
      </c>
      <c r="B10533" s="4">
        <v>45419.100429999999</v>
      </c>
    </row>
    <row r="10534" spans="1:2">
      <c r="A10534" s="1">
        <v>43940.6875</v>
      </c>
      <c r="B10534" s="4">
        <v>45502.473449999998</v>
      </c>
    </row>
    <row r="10535" spans="1:2">
      <c r="A10535" s="1">
        <v>43940.697916666664</v>
      </c>
      <c r="B10535" s="4">
        <v>46029.709990000003</v>
      </c>
    </row>
    <row r="10536" spans="1:2">
      <c r="A10536" s="1">
        <v>43940.708333333336</v>
      </c>
      <c r="B10536" s="4">
        <v>46803.822390000001</v>
      </c>
    </row>
    <row r="10537" spans="1:2">
      <c r="A10537" s="1">
        <v>43940.71875</v>
      </c>
      <c r="B10537" s="4">
        <v>48818.454940000003</v>
      </c>
    </row>
    <row r="10538" spans="1:2">
      <c r="A10538" s="1">
        <v>43940.729166666664</v>
      </c>
      <c r="B10538" s="4">
        <v>50694.020839999997</v>
      </c>
    </row>
    <row r="10539" spans="1:2">
      <c r="A10539" s="1">
        <v>43940.739583333336</v>
      </c>
      <c r="B10539" s="4">
        <v>52781.177929999998</v>
      </c>
    </row>
    <row r="10540" spans="1:2">
      <c r="A10540" s="1">
        <v>43940.75</v>
      </c>
      <c r="B10540" s="4">
        <v>54055.757010000001</v>
      </c>
    </row>
    <row r="10541" spans="1:2">
      <c r="A10541" s="1">
        <v>43940.760416666664</v>
      </c>
      <c r="B10541" s="4">
        <v>55779.90986</v>
      </c>
    </row>
    <row r="10542" spans="1:2">
      <c r="A10542" s="1">
        <v>43940.770833333336</v>
      </c>
      <c r="B10542" s="4">
        <v>56031.18737</v>
      </c>
    </row>
    <row r="10543" spans="1:2">
      <c r="A10543" s="1">
        <v>43940.78125</v>
      </c>
      <c r="B10543" s="4">
        <v>57080.199639999999</v>
      </c>
    </row>
    <row r="10544" spans="1:2">
      <c r="A10544" s="1">
        <v>43940.791666666664</v>
      </c>
      <c r="B10544" s="4">
        <v>56639.586389999997</v>
      </c>
    </row>
    <row r="10545" spans="1:2">
      <c r="A10545" s="1">
        <v>43940.802083333336</v>
      </c>
      <c r="B10545" s="4">
        <v>56659.759980000003</v>
      </c>
    </row>
    <row r="10546" spans="1:2">
      <c r="A10546" s="1">
        <v>43940.8125</v>
      </c>
      <c r="B10546" s="4">
        <v>55895.159249999997</v>
      </c>
    </row>
    <row r="10547" spans="1:2">
      <c r="A10547" s="1">
        <v>43940.822916666664</v>
      </c>
      <c r="B10547" s="4">
        <v>54699.437660000003</v>
      </c>
    </row>
    <row r="10548" spans="1:2">
      <c r="A10548" s="1">
        <v>43940.833333333336</v>
      </c>
      <c r="B10548" s="4">
        <v>53041.749020000003</v>
      </c>
    </row>
    <row r="10549" spans="1:2">
      <c r="A10549" s="1">
        <v>43940.84375</v>
      </c>
      <c r="B10549" s="4">
        <v>52373.726860000002</v>
      </c>
    </row>
    <row r="10550" spans="1:2">
      <c r="A10550" s="1">
        <v>43940.854166666664</v>
      </c>
      <c r="B10550" s="4">
        <v>50849.095370000003</v>
      </c>
    </row>
    <row r="10551" spans="1:2">
      <c r="A10551" s="1">
        <v>43940.864583333336</v>
      </c>
      <c r="B10551" s="4">
        <v>50484.525269999998</v>
      </c>
    </row>
    <row r="10552" spans="1:2">
      <c r="A10552" s="1">
        <v>43940.875</v>
      </c>
      <c r="B10552" s="4">
        <v>51192.190170000002</v>
      </c>
    </row>
    <row r="10553" spans="1:2">
      <c r="A10553" s="1">
        <v>43940.885416666664</v>
      </c>
      <c r="B10553" s="4">
        <v>50617.458610000001</v>
      </c>
    </row>
    <row r="10554" spans="1:2">
      <c r="A10554" s="1">
        <v>43940.895833333336</v>
      </c>
      <c r="B10554" s="4">
        <v>49179.705499999996</v>
      </c>
    </row>
    <row r="10555" spans="1:2">
      <c r="A10555" s="1">
        <v>43940.90625</v>
      </c>
      <c r="B10555" s="4">
        <v>47639.067049999998</v>
      </c>
    </row>
    <row r="10556" spans="1:2">
      <c r="A10556" s="1">
        <v>43940.916666666664</v>
      </c>
      <c r="B10556" s="4">
        <v>46569.906260000003</v>
      </c>
    </row>
    <row r="10557" spans="1:2">
      <c r="A10557" s="1">
        <v>43940.927083333336</v>
      </c>
      <c r="B10557" s="4">
        <v>47078.475570000002</v>
      </c>
    </row>
    <row r="10558" spans="1:2">
      <c r="A10558" s="1">
        <v>43940.9375</v>
      </c>
      <c r="B10558" s="4">
        <v>45608.360009999997</v>
      </c>
    </row>
    <row r="10559" spans="1:2">
      <c r="A10559" s="1">
        <v>43940.947916666664</v>
      </c>
      <c r="B10559" s="4">
        <v>43915.777090000003</v>
      </c>
    </row>
    <row r="10560" spans="1:2">
      <c r="A10560" s="1">
        <v>43940.958333333336</v>
      </c>
      <c r="B10560" s="4">
        <v>41883.967920000003</v>
      </c>
    </row>
    <row r="10561" spans="1:2">
      <c r="A10561" s="1">
        <v>43940.96875</v>
      </c>
      <c r="B10561" s="4">
        <v>39159.414470000003</v>
      </c>
    </row>
    <row r="10562" spans="1:2">
      <c r="A10562" s="1">
        <v>43940.979166666664</v>
      </c>
      <c r="B10562" s="4">
        <v>37030.882360000003</v>
      </c>
    </row>
    <row r="10563" spans="1:2">
      <c r="A10563" s="1">
        <v>43940.989583333336</v>
      </c>
      <c r="B10563" s="4">
        <v>35120.945910000002</v>
      </c>
    </row>
    <row r="10564" spans="1:2">
      <c r="A10564" s="1">
        <v>43941</v>
      </c>
      <c r="B10564" s="4">
        <v>33441.391450000003</v>
      </c>
    </row>
    <row r="10565" spans="1:2">
      <c r="A10565" s="1">
        <v>43941.010416666664</v>
      </c>
      <c r="B10565" s="4">
        <v>32048.125209999998</v>
      </c>
    </row>
    <row r="10566" spans="1:2">
      <c r="A10566" s="1">
        <v>43941.020833333336</v>
      </c>
      <c r="B10566" s="4">
        <v>30621.884679999999</v>
      </c>
    </row>
    <row r="10567" spans="1:2">
      <c r="A10567" s="1">
        <v>43941.03125</v>
      </c>
      <c r="B10567" s="4">
        <v>29434.68491</v>
      </c>
    </row>
    <row r="10568" spans="1:2">
      <c r="A10568" s="1">
        <v>43941.041666666664</v>
      </c>
      <c r="B10568" s="4">
        <v>27784.990269999998</v>
      </c>
    </row>
    <row r="10569" spans="1:2">
      <c r="A10569" s="1">
        <v>43941.052083333336</v>
      </c>
      <c r="B10569" s="4">
        <v>26819.31853</v>
      </c>
    </row>
    <row r="10570" spans="1:2">
      <c r="A10570" s="1">
        <v>43941.0625</v>
      </c>
      <c r="B10570" s="4">
        <v>26230.486120000001</v>
      </c>
    </row>
    <row r="10571" spans="1:2">
      <c r="A10571" s="1">
        <v>43941.072916666664</v>
      </c>
      <c r="B10571" s="4">
        <v>25561.494180000002</v>
      </c>
    </row>
    <row r="10572" spans="1:2">
      <c r="A10572" s="1">
        <v>43941.083333333336</v>
      </c>
      <c r="B10572" s="4">
        <v>25161.220720000001</v>
      </c>
    </row>
    <row r="10573" spans="1:2">
      <c r="A10573" s="1">
        <v>43941.09375</v>
      </c>
      <c r="B10573" s="4">
        <v>24962.324089999998</v>
      </c>
    </row>
    <row r="10574" spans="1:2">
      <c r="A10574" s="1">
        <v>43941.104166666664</v>
      </c>
      <c r="B10574" s="4">
        <v>25354.163690000001</v>
      </c>
    </row>
    <row r="10575" spans="1:2">
      <c r="A10575" s="1">
        <v>43941.114583333336</v>
      </c>
      <c r="B10575" s="4">
        <v>25432.528610000001</v>
      </c>
    </row>
    <row r="10576" spans="1:2">
      <c r="A10576" s="1">
        <v>43941.125</v>
      </c>
      <c r="B10576" s="4">
        <v>25442.129570000001</v>
      </c>
    </row>
    <row r="10577" spans="1:2">
      <c r="A10577" s="1">
        <v>43941.135416666664</v>
      </c>
      <c r="B10577" s="4">
        <v>25490.906940000001</v>
      </c>
    </row>
    <row r="10578" spans="1:2">
      <c r="A10578" s="1">
        <v>43941.145833333336</v>
      </c>
      <c r="B10578" s="4">
        <v>25626.408869999999</v>
      </c>
    </row>
    <row r="10579" spans="1:2">
      <c r="A10579" s="1">
        <v>43941.15625</v>
      </c>
      <c r="B10579" s="4">
        <v>25884.47453</v>
      </c>
    </row>
    <row r="10580" spans="1:2">
      <c r="A10580" s="1">
        <v>43941.166666666664</v>
      </c>
      <c r="B10580" s="4">
        <v>25931.844249999998</v>
      </c>
    </row>
    <row r="10581" spans="1:2">
      <c r="A10581" s="1">
        <v>43941.177083333336</v>
      </c>
      <c r="B10581" s="4">
        <v>26528.365740000001</v>
      </c>
    </row>
    <row r="10582" spans="1:2">
      <c r="A10582" s="1">
        <v>43941.1875</v>
      </c>
      <c r="B10582" s="4">
        <v>28043.407950000001</v>
      </c>
    </row>
    <row r="10583" spans="1:2">
      <c r="A10583" s="1">
        <v>43941.197916666664</v>
      </c>
      <c r="B10583" s="4">
        <v>28647.297180000001</v>
      </c>
    </row>
    <row r="10584" spans="1:2">
      <c r="A10584" s="1">
        <v>43941.208333333336</v>
      </c>
      <c r="B10584" s="4">
        <v>29535.43129</v>
      </c>
    </row>
    <row r="10585" spans="1:2">
      <c r="A10585" s="1">
        <v>43941.21875</v>
      </c>
      <c r="B10585" s="4">
        <v>30801.500100000001</v>
      </c>
    </row>
    <row r="10586" spans="1:2">
      <c r="A10586" s="1">
        <v>43941.229166666664</v>
      </c>
      <c r="B10586" s="4">
        <v>31085.289120000001</v>
      </c>
    </row>
    <row r="10587" spans="1:2">
      <c r="A10587" s="1">
        <v>43941.239583333336</v>
      </c>
      <c r="B10587" s="4">
        <v>31685.062870000002</v>
      </c>
    </row>
    <row r="10588" spans="1:2">
      <c r="A10588" s="1">
        <v>43941.25</v>
      </c>
      <c r="B10588" s="4">
        <v>30886.59707</v>
      </c>
    </row>
    <row r="10589" spans="1:2">
      <c r="A10589" s="1">
        <v>43941.260416666664</v>
      </c>
      <c r="B10589" s="4">
        <v>31620.36088</v>
      </c>
    </row>
    <row r="10590" spans="1:2">
      <c r="A10590" s="1">
        <v>43941.270833333336</v>
      </c>
      <c r="B10590" s="4">
        <v>32524.538919999999</v>
      </c>
    </row>
    <row r="10591" spans="1:2">
      <c r="A10591" s="1">
        <v>43941.28125</v>
      </c>
      <c r="B10591" s="4">
        <v>34647.725270000003</v>
      </c>
    </row>
    <row r="10592" spans="1:2">
      <c r="A10592" s="1">
        <v>43941.291666666664</v>
      </c>
      <c r="B10592" s="4">
        <v>35833.130920000003</v>
      </c>
    </row>
    <row r="10593" spans="1:2">
      <c r="A10593" s="1">
        <v>43941.302083333336</v>
      </c>
      <c r="B10593" s="4">
        <v>38471.598899999997</v>
      </c>
    </row>
    <row r="10594" spans="1:2">
      <c r="A10594" s="1">
        <v>43941.3125</v>
      </c>
      <c r="B10594" s="4">
        <v>40457.264280000003</v>
      </c>
    </row>
    <row r="10595" spans="1:2">
      <c r="A10595" s="1">
        <v>43941.322916666664</v>
      </c>
      <c r="B10595" s="4">
        <v>42463.225039999998</v>
      </c>
    </row>
    <row r="10596" spans="1:2">
      <c r="A10596" s="1">
        <v>43941.333333333336</v>
      </c>
      <c r="B10596" s="4">
        <v>44841.841699999997</v>
      </c>
    </row>
    <row r="10597" spans="1:2">
      <c r="A10597" s="1">
        <v>43941.34375</v>
      </c>
      <c r="B10597" s="4">
        <v>46933.923779999997</v>
      </c>
    </row>
    <row r="10598" spans="1:2">
      <c r="A10598" s="1">
        <v>43941.354166666664</v>
      </c>
      <c r="B10598" s="4">
        <v>48898.316680000004</v>
      </c>
    </row>
    <row r="10599" spans="1:2">
      <c r="A10599" s="1">
        <v>43941.364583333336</v>
      </c>
      <c r="B10599" s="4">
        <v>49159.165209999999</v>
      </c>
    </row>
    <row r="10600" spans="1:2">
      <c r="A10600" s="1">
        <v>43941.375</v>
      </c>
      <c r="B10600" s="4">
        <v>50098.082580000002</v>
      </c>
    </row>
    <row r="10601" spans="1:2">
      <c r="A10601" s="1">
        <v>43941.385416666664</v>
      </c>
      <c r="B10601" s="4">
        <v>50660.900479999997</v>
      </c>
    </row>
    <row r="10602" spans="1:2">
      <c r="A10602" s="1">
        <v>43941.395833333336</v>
      </c>
      <c r="B10602" s="4">
        <v>50908.57447</v>
      </c>
    </row>
    <row r="10603" spans="1:2">
      <c r="A10603" s="1">
        <v>43941.40625</v>
      </c>
      <c r="B10603" s="4">
        <v>50950.226369999997</v>
      </c>
    </row>
    <row r="10604" spans="1:2">
      <c r="A10604" s="1">
        <v>43941.416666666664</v>
      </c>
      <c r="B10604" s="4">
        <v>51602.783300000003</v>
      </c>
    </row>
    <row r="10605" spans="1:2">
      <c r="A10605" s="1">
        <v>43941.427083333336</v>
      </c>
      <c r="B10605" s="4">
        <v>52300.812749999997</v>
      </c>
    </row>
    <row r="10606" spans="1:2">
      <c r="A10606" s="1">
        <v>43941.4375</v>
      </c>
      <c r="B10606" s="4">
        <v>51460.805590000004</v>
      </c>
    </row>
    <row r="10607" spans="1:2">
      <c r="A10607" s="1">
        <v>43941.447916666664</v>
      </c>
      <c r="B10607" s="4">
        <v>51311.637450000002</v>
      </c>
    </row>
    <row r="10608" spans="1:2">
      <c r="A10608" s="1">
        <v>43941.458333333336</v>
      </c>
      <c r="B10608" s="4">
        <v>51734.220880000001</v>
      </c>
    </row>
    <row r="10609" spans="1:2">
      <c r="A10609" s="1">
        <v>43941.46875</v>
      </c>
      <c r="B10609" s="4">
        <v>51852.282180000002</v>
      </c>
    </row>
    <row r="10610" spans="1:2">
      <c r="A10610" s="1">
        <v>43941.479166666664</v>
      </c>
      <c r="B10610" s="4">
        <v>52999.651030000001</v>
      </c>
    </row>
    <row r="10611" spans="1:2">
      <c r="A10611" s="1">
        <v>43941.489583333336</v>
      </c>
      <c r="B10611" s="4">
        <v>54205.303529999997</v>
      </c>
    </row>
    <row r="10612" spans="1:2">
      <c r="A10612" s="1">
        <v>43941.5</v>
      </c>
      <c r="B10612" s="4">
        <v>54838.174899999998</v>
      </c>
    </row>
    <row r="10613" spans="1:2">
      <c r="A10613" s="1">
        <v>43941.510416666664</v>
      </c>
      <c r="B10613" s="4">
        <v>54494.218359999999</v>
      </c>
    </row>
    <row r="10614" spans="1:2">
      <c r="A10614" s="1">
        <v>43941.520833333336</v>
      </c>
      <c r="B10614" s="4">
        <v>54509.508020000001</v>
      </c>
    </row>
    <row r="10615" spans="1:2">
      <c r="A10615" s="1">
        <v>43941.53125</v>
      </c>
      <c r="B10615" s="4">
        <v>53912.795480000001</v>
      </c>
    </row>
    <row r="10616" spans="1:2">
      <c r="A10616" s="1">
        <v>43941.541666666664</v>
      </c>
      <c r="B10616" s="4">
        <v>53420.688219999996</v>
      </c>
    </row>
    <row r="10617" spans="1:2">
      <c r="A10617" s="1">
        <v>43941.552083333336</v>
      </c>
      <c r="B10617" s="4">
        <v>52551.986040000003</v>
      </c>
    </row>
    <row r="10618" spans="1:2">
      <c r="A10618" s="1">
        <v>43941.5625</v>
      </c>
      <c r="B10618" s="4">
        <v>50885.382610000001</v>
      </c>
    </row>
    <row r="10619" spans="1:2">
      <c r="A10619" s="1">
        <v>43941.572916666664</v>
      </c>
      <c r="B10619" s="4">
        <v>50490.528250000003</v>
      </c>
    </row>
    <row r="10620" spans="1:2">
      <c r="A10620" s="1">
        <v>43941.583333333336</v>
      </c>
      <c r="B10620" s="4">
        <v>49373.98429</v>
      </c>
    </row>
    <row r="10621" spans="1:2">
      <c r="A10621" s="1">
        <v>43941.59375</v>
      </c>
      <c r="B10621" s="4">
        <v>48613.980730000003</v>
      </c>
    </row>
    <row r="10622" spans="1:2">
      <c r="A10622" s="1">
        <v>43941.604166666664</v>
      </c>
      <c r="B10622" s="4">
        <v>48338.298000000003</v>
      </c>
    </row>
    <row r="10623" spans="1:2">
      <c r="A10623" s="1">
        <v>43941.614583333336</v>
      </c>
      <c r="B10623" s="4">
        <v>48316.763279999999</v>
      </c>
    </row>
    <row r="10624" spans="1:2">
      <c r="A10624" s="1">
        <v>43941.625</v>
      </c>
      <c r="B10624" s="4">
        <v>48358.959190000001</v>
      </c>
    </row>
    <row r="10625" spans="1:2">
      <c r="A10625" s="1">
        <v>43941.635416666664</v>
      </c>
      <c r="B10625" s="4">
        <v>48256.814230000004</v>
      </c>
    </row>
    <row r="10626" spans="1:2">
      <c r="A10626" s="1">
        <v>43941.645833333336</v>
      </c>
      <c r="B10626" s="4">
        <v>47771.51672</v>
      </c>
    </row>
    <row r="10627" spans="1:2">
      <c r="A10627" s="1">
        <v>43941.65625</v>
      </c>
      <c r="B10627" s="4">
        <v>47337.912400000001</v>
      </c>
    </row>
    <row r="10628" spans="1:2">
      <c r="A10628" s="1">
        <v>43941.666666666664</v>
      </c>
      <c r="B10628" s="4">
        <v>47216.08453</v>
      </c>
    </row>
    <row r="10629" spans="1:2">
      <c r="A10629" s="1">
        <v>43941.677083333336</v>
      </c>
      <c r="B10629" s="4">
        <v>46460.652479999997</v>
      </c>
    </row>
    <row r="10630" spans="1:2">
      <c r="A10630" s="1">
        <v>43941.6875</v>
      </c>
      <c r="B10630" s="4">
        <v>46380.455390000003</v>
      </c>
    </row>
    <row r="10631" spans="1:2">
      <c r="A10631" s="1">
        <v>43941.697916666664</v>
      </c>
      <c r="B10631" s="4">
        <v>46459.916360000003</v>
      </c>
    </row>
    <row r="10632" spans="1:2">
      <c r="A10632" s="1">
        <v>43941.708333333336</v>
      </c>
      <c r="B10632" s="4">
        <v>47045.859329999999</v>
      </c>
    </row>
    <row r="10633" spans="1:2">
      <c r="A10633" s="1">
        <v>43941.71875</v>
      </c>
      <c r="B10633" s="4">
        <v>48555.995920000001</v>
      </c>
    </row>
    <row r="10634" spans="1:2">
      <c r="A10634" s="1">
        <v>43941.729166666664</v>
      </c>
      <c r="B10634" s="4">
        <v>49769.455479999997</v>
      </c>
    </row>
    <row r="10635" spans="1:2">
      <c r="A10635" s="1">
        <v>43941.739583333336</v>
      </c>
      <c r="B10635" s="4">
        <v>51272.420989999999</v>
      </c>
    </row>
    <row r="10636" spans="1:2">
      <c r="A10636" s="1">
        <v>43941.75</v>
      </c>
      <c r="B10636" s="4">
        <v>52520.276389999999</v>
      </c>
    </row>
    <row r="10637" spans="1:2">
      <c r="A10637" s="1">
        <v>43941.760416666664</v>
      </c>
      <c r="B10637" s="4">
        <v>54166.202279999998</v>
      </c>
    </row>
    <row r="10638" spans="1:2">
      <c r="A10638" s="1">
        <v>43941.770833333336</v>
      </c>
      <c r="B10638" s="4">
        <v>54863.017769999999</v>
      </c>
    </row>
    <row r="10639" spans="1:2">
      <c r="A10639" s="1">
        <v>43941.78125</v>
      </c>
      <c r="B10639" s="4">
        <v>55012.004209999999</v>
      </c>
    </row>
    <row r="10640" spans="1:2">
      <c r="A10640" s="1">
        <v>43941.791666666664</v>
      </c>
      <c r="B10640" s="4">
        <v>54969.15079</v>
      </c>
    </row>
    <row r="10641" spans="1:2">
      <c r="A10641" s="1">
        <v>43941.802083333336</v>
      </c>
      <c r="B10641" s="4">
        <v>54738.249499999998</v>
      </c>
    </row>
    <row r="10642" spans="1:2">
      <c r="A10642" s="1">
        <v>43941.8125</v>
      </c>
      <c r="B10642" s="4">
        <v>54163.978669999997</v>
      </c>
    </row>
    <row r="10643" spans="1:2">
      <c r="A10643" s="1">
        <v>43941.822916666664</v>
      </c>
      <c r="B10643" s="4">
        <v>53662.041740000001</v>
      </c>
    </row>
    <row r="10644" spans="1:2">
      <c r="A10644" s="1">
        <v>43941.833333333336</v>
      </c>
      <c r="B10644" s="4">
        <v>52329.131050000004</v>
      </c>
    </row>
    <row r="10645" spans="1:2">
      <c r="A10645" s="1">
        <v>43941.84375</v>
      </c>
      <c r="B10645" s="4">
        <v>51305.27564</v>
      </c>
    </row>
    <row r="10646" spans="1:2">
      <c r="A10646" s="1">
        <v>43941.854166666664</v>
      </c>
      <c r="B10646" s="4">
        <v>50400.484759999999</v>
      </c>
    </row>
    <row r="10647" spans="1:2">
      <c r="A10647" s="1">
        <v>43941.864583333336</v>
      </c>
      <c r="B10647" s="4">
        <v>50531.688459999998</v>
      </c>
    </row>
    <row r="10648" spans="1:2">
      <c r="A10648" s="1">
        <v>43941.875</v>
      </c>
      <c r="B10648" s="4">
        <v>51325.603940000001</v>
      </c>
    </row>
    <row r="10649" spans="1:2">
      <c r="A10649" s="1">
        <v>43941.885416666664</v>
      </c>
      <c r="B10649" s="4">
        <v>50592.742610000001</v>
      </c>
    </row>
    <row r="10650" spans="1:2">
      <c r="A10650" s="1">
        <v>43941.895833333336</v>
      </c>
      <c r="B10650" s="4">
        <v>49307.164140000001</v>
      </c>
    </row>
    <row r="10651" spans="1:2">
      <c r="A10651" s="1">
        <v>43941.90625</v>
      </c>
      <c r="B10651" s="4">
        <v>47747.578959999999</v>
      </c>
    </row>
    <row r="10652" spans="1:2">
      <c r="A10652" s="1">
        <v>43941.916666666664</v>
      </c>
      <c r="B10652" s="4">
        <v>46519.327960000002</v>
      </c>
    </row>
    <row r="10653" spans="1:2">
      <c r="A10653" s="1">
        <v>43941.927083333336</v>
      </c>
      <c r="B10653" s="4">
        <v>47054.331819999999</v>
      </c>
    </row>
    <row r="10654" spans="1:2">
      <c r="A10654" s="1">
        <v>43941.9375</v>
      </c>
      <c r="B10654" s="4">
        <v>45400.053319999999</v>
      </c>
    </row>
    <row r="10655" spans="1:2">
      <c r="A10655" s="1">
        <v>43941.947916666664</v>
      </c>
      <c r="B10655" s="4">
        <v>42684.491280000002</v>
      </c>
    </row>
    <row r="10656" spans="1:2">
      <c r="A10656" s="1">
        <v>43941.958333333336</v>
      </c>
      <c r="B10656" s="4">
        <v>41017.578320000001</v>
      </c>
    </row>
    <row r="10657" spans="1:2">
      <c r="A10657" s="1">
        <v>43941.96875</v>
      </c>
      <c r="B10657" s="4">
        <v>38678.780890000002</v>
      </c>
    </row>
    <row r="10658" spans="1:2">
      <c r="A10658" s="1">
        <v>43941.979166666664</v>
      </c>
      <c r="B10658" s="4">
        <v>36747.082990000003</v>
      </c>
    </row>
    <row r="10659" spans="1:2">
      <c r="A10659" s="1">
        <v>43941.989583333336</v>
      </c>
      <c r="B10659" s="4">
        <v>34993.385300000002</v>
      </c>
    </row>
    <row r="10660" spans="1:2">
      <c r="A10660" s="1">
        <v>43942</v>
      </c>
      <c r="B10660" s="4">
        <v>33291.103450000002</v>
      </c>
    </row>
    <row r="10661" spans="1:2">
      <c r="A10661" s="1">
        <v>43942.010416666664</v>
      </c>
      <c r="B10661" s="4">
        <v>30483.05373</v>
      </c>
    </row>
    <row r="10662" spans="1:2">
      <c r="A10662" s="1">
        <v>43942.020833333336</v>
      </c>
      <c r="B10662" s="4">
        <v>28927.895349999999</v>
      </c>
    </row>
    <row r="10663" spans="1:2">
      <c r="A10663" s="1">
        <v>43942.03125</v>
      </c>
      <c r="B10663" s="4">
        <v>27632.663789999999</v>
      </c>
    </row>
    <row r="10664" spans="1:2">
      <c r="A10664" s="1">
        <v>43942.041666666664</v>
      </c>
      <c r="B10664" s="4">
        <v>26578.651450000001</v>
      </c>
    </row>
    <row r="10665" spans="1:2">
      <c r="A10665" s="1">
        <v>43942.052083333336</v>
      </c>
      <c r="B10665" s="4">
        <v>25769.537069999998</v>
      </c>
    </row>
    <row r="10666" spans="1:2">
      <c r="A10666" s="1">
        <v>43942.0625</v>
      </c>
      <c r="B10666" s="4">
        <v>25309.13394</v>
      </c>
    </row>
    <row r="10667" spans="1:2">
      <c r="A10667" s="1">
        <v>43942.072916666664</v>
      </c>
      <c r="B10667" s="4">
        <v>25141.563770000001</v>
      </c>
    </row>
    <row r="10668" spans="1:2">
      <c r="A10668" s="1">
        <v>43942.083333333336</v>
      </c>
      <c r="B10668" s="4">
        <v>24902.984400000001</v>
      </c>
    </row>
    <row r="10669" spans="1:2">
      <c r="A10669" s="1">
        <v>43942.09375</v>
      </c>
      <c r="B10669" s="4">
        <v>24799.366180000001</v>
      </c>
    </row>
    <row r="10670" spans="1:2">
      <c r="A10670" s="1">
        <v>43942.104166666664</v>
      </c>
      <c r="B10670" s="4">
        <v>24441.261760000001</v>
      </c>
    </row>
    <row r="10671" spans="1:2">
      <c r="A10671" s="1">
        <v>43942.114583333336</v>
      </c>
      <c r="B10671" s="4">
        <v>24047.489440000001</v>
      </c>
    </row>
    <row r="10672" spans="1:2">
      <c r="A10672" s="1">
        <v>43942.125</v>
      </c>
      <c r="B10672" s="4">
        <v>23608.82185</v>
      </c>
    </row>
    <row r="10673" spans="1:2">
      <c r="A10673" s="1">
        <v>43942.135416666664</v>
      </c>
      <c r="B10673" s="4">
        <v>23690.625090000001</v>
      </c>
    </row>
    <row r="10674" spans="1:2">
      <c r="A10674" s="1">
        <v>43942.145833333336</v>
      </c>
      <c r="B10674" s="4">
        <v>23650.621950000001</v>
      </c>
    </row>
    <row r="10675" spans="1:2">
      <c r="A10675" s="1">
        <v>43942.15625</v>
      </c>
      <c r="B10675" s="4">
        <v>23761.84332</v>
      </c>
    </row>
    <row r="10676" spans="1:2">
      <c r="A10676" s="1">
        <v>43942.166666666664</v>
      </c>
      <c r="B10676" s="4">
        <v>23799.63739</v>
      </c>
    </row>
    <row r="10677" spans="1:2">
      <c r="A10677" s="1">
        <v>43942.177083333336</v>
      </c>
      <c r="B10677" s="4">
        <v>24341.991000000002</v>
      </c>
    </row>
    <row r="10678" spans="1:2">
      <c r="A10678" s="1">
        <v>43942.1875</v>
      </c>
      <c r="B10678" s="4">
        <v>26125.119470000001</v>
      </c>
    </row>
    <row r="10679" spans="1:2">
      <c r="A10679" s="1">
        <v>43942.197916666664</v>
      </c>
      <c r="B10679" s="4">
        <v>26661.012439999999</v>
      </c>
    </row>
    <row r="10680" spans="1:2">
      <c r="A10680" s="1">
        <v>43942.208333333336</v>
      </c>
      <c r="B10680" s="4">
        <v>27199.770810000002</v>
      </c>
    </row>
    <row r="10681" spans="1:2">
      <c r="A10681" s="1">
        <v>43942.21875</v>
      </c>
      <c r="B10681" s="4">
        <v>28661.670559999999</v>
      </c>
    </row>
    <row r="10682" spans="1:2">
      <c r="A10682" s="1">
        <v>43942.229166666664</v>
      </c>
      <c r="B10682" s="4">
        <v>29658.628499999999</v>
      </c>
    </row>
    <row r="10683" spans="1:2">
      <c r="A10683" s="1">
        <v>43942.239583333336</v>
      </c>
      <c r="B10683" s="4">
        <v>30019.77981</v>
      </c>
    </row>
    <row r="10684" spans="1:2">
      <c r="A10684" s="1">
        <v>43942.25</v>
      </c>
      <c r="B10684" s="4">
        <v>29867.20623</v>
      </c>
    </row>
    <row r="10685" spans="1:2">
      <c r="A10685" s="1">
        <v>43942.260416666664</v>
      </c>
      <c r="B10685" s="4">
        <v>31877.504580000001</v>
      </c>
    </row>
    <row r="10686" spans="1:2">
      <c r="A10686" s="1">
        <v>43942.270833333336</v>
      </c>
      <c r="B10686" s="4">
        <v>32413.994439999999</v>
      </c>
    </row>
    <row r="10687" spans="1:2">
      <c r="A10687" s="1">
        <v>43942.28125</v>
      </c>
      <c r="B10687" s="4">
        <v>33822.604379999997</v>
      </c>
    </row>
    <row r="10688" spans="1:2">
      <c r="A10688" s="1">
        <v>43942.291666666664</v>
      </c>
      <c r="B10688" s="4">
        <v>35288.121700000003</v>
      </c>
    </row>
    <row r="10689" spans="1:2">
      <c r="A10689" s="1">
        <v>43942.302083333336</v>
      </c>
      <c r="B10689" s="4">
        <v>37741.068200000002</v>
      </c>
    </row>
    <row r="10690" spans="1:2">
      <c r="A10690" s="1">
        <v>43942.3125</v>
      </c>
      <c r="B10690" s="4">
        <v>39648.461869999999</v>
      </c>
    </row>
    <row r="10691" spans="1:2">
      <c r="A10691" s="1">
        <v>43942.322916666664</v>
      </c>
      <c r="B10691" s="4">
        <v>41375.927819999997</v>
      </c>
    </row>
    <row r="10692" spans="1:2">
      <c r="A10692" s="1">
        <v>43942.333333333336</v>
      </c>
      <c r="B10692" s="4">
        <v>42897.747689999997</v>
      </c>
    </row>
    <row r="10693" spans="1:2">
      <c r="A10693" s="1">
        <v>43942.34375</v>
      </c>
      <c r="B10693" s="4">
        <v>44433.250549999997</v>
      </c>
    </row>
    <row r="10694" spans="1:2">
      <c r="A10694" s="1">
        <v>43942.354166666664</v>
      </c>
      <c r="B10694" s="4">
        <v>46236.567340000001</v>
      </c>
    </row>
    <row r="10695" spans="1:2">
      <c r="A10695" s="1">
        <v>43942.364583333336</v>
      </c>
      <c r="B10695" s="4">
        <v>47137.278899999998</v>
      </c>
    </row>
    <row r="10696" spans="1:2">
      <c r="A10696" s="1">
        <v>43942.375</v>
      </c>
      <c r="B10696" s="4">
        <v>47838.297870000002</v>
      </c>
    </row>
    <row r="10697" spans="1:2">
      <c r="A10697" s="1">
        <v>43942.385416666664</v>
      </c>
      <c r="B10697" s="4">
        <v>48431.201990000001</v>
      </c>
    </row>
    <row r="10698" spans="1:2">
      <c r="A10698" s="1">
        <v>43942.395833333336</v>
      </c>
      <c r="B10698" s="4">
        <v>49251.782829999996</v>
      </c>
    </row>
    <row r="10699" spans="1:2">
      <c r="A10699" s="1">
        <v>43942.40625</v>
      </c>
      <c r="B10699" s="4">
        <v>49146.87343</v>
      </c>
    </row>
    <row r="10700" spans="1:2">
      <c r="A10700" s="1">
        <v>43942.416666666664</v>
      </c>
      <c r="B10700" s="4">
        <v>48789.657189999998</v>
      </c>
    </row>
    <row r="10701" spans="1:2">
      <c r="A10701" s="1">
        <v>43942.427083333336</v>
      </c>
      <c r="B10701" s="4">
        <v>49449.02564</v>
      </c>
    </row>
    <row r="10702" spans="1:2">
      <c r="A10702" s="1">
        <v>43942.4375</v>
      </c>
      <c r="B10702" s="4">
        <v>49375.16949</v>
      </c>
    </row>
    <row r="10703" spans="1:2">
      <c r="A10703" s="1">
        <v>43942.447916666664</v>
      </c>
      <c r="B10703" s="4">
        <v>50242.376759999999</v>
      </c>
    </row>
    <row r="10704" spans="1:2">
      <c r="A10704" s="1">
        <v>43942.458333333336</v>
      </c>
      <c r="B10704" s="4">
        <v>50623.389490000001</v>
      </c>
    </row>
    <row r="10705" spans="1:2">
      <c r="A10705" s="1">
        <v>43942.46875</v>
      </c>
      <c r="B10705" s="4">
        <v>51692.379529999998</v>
      </c>
    </row>
    <row r="10706" spans="1:2">
      <c r="A10706" s="1">
        <v>43942.479166666664</v>
      </c>
      <c r="B10706" s="4">
        <v>51993.988669999999</v>
      </c>
    </row>
    <row r="10707" spans="1:2">
      <c r="A10707" s="1">
        <v>43942.489583333336</v>
      </c>
      <c r="B10707" s="4">
        <v>53222.505380000002</v>
      </c>
    </row>
    <row r="10708" spans="1:2">
      <c r="A10708" s="1">
        <v>43942.5</v>
      </c>
      <c r="B10708" s="4">
        <v>53891.389170000002</v>
      </c>
    </row>
    <row r="10709" spans="1:2">
      <c r="A10709" s="1">
        <v>43942.510416666664</v>
      </c>
      <c r="B10709" s="4">
        <v>53764.652470000001</v>
      </c>
    </row>
    <row r="10710" spans="1:2">
      <c r="A10710" s="1">
        <v>43942.520833333336</v>
      </c>
      <c r="B10710" s="4">
        <v>54035.315439999998</v>
      </c>
    </row>
    <row r="10711" spans="1:2">
      <c r="A10711" s="1">
        <v>43942.53125</v>
      </c>
      <c r="B10711" s="4">
        <v>53310.520779999999</v>
      </c>
    </row>
    <row r="10712" spans="1:2">
      <c r="A10712" s="1">
        <v>43942.541666666664</v>
      </c>
      <c r="B10712" s="4">
        <v>52886.850539999999</v>
      </c>
    </row>
    <row r="10713" spans="1:2">
      <c r="A10713" s="1">
        <v>43942.552083333336</v>
      </c>
      <c r="B10713" s="4">
        <v>51976.993880000002</v>
      </c>
    </row>
    <row r="10714" spans="1:2">
      <c r="A10714" s="1">
        <v>43942.5625</v>
      </c>
      <c r="B10714" s="4">
        <v>51305.820110000001</v>
      </c>
    </row>
    <row r="10715" spans="1:2">
      <c r="A10715" s="1">
        <v>43942.572916666664</v>
      </c>
      <c r="B10715" s="4">
        <v>50295.210830000004</v>
      </c>
    </row>
    <row r="10716" spans="1:2">
      <c r="A10716" s="1">
        <v>43942.583333333336</v>
      </c>
      <c r="B10716" s="4">
        <v>49489.167520000003</v>
      </c>
    </row>
    <row r="10717" spans="1:2">
      <c r="A10717" s="1">
        <v>43942.59375</v>
      </c>
      <c r="B10717" s="4">
        <v>49097.022040000003</v>
      </c>
    </row>
    <row r="10718" spans="1:2">
      <c r="A10718" s="1">
        <v>43942.604166666664</v>
      </c>
      <c r="B10718" s="4">
        <v>48995.843119999998</v>
      </c>
    </row>
    <row r="10719" spans="1:2">
      <c r="A10719" s="1">
        <v>43942.614583333336</v>
      </c>
      <c r="B10719" s="4">
        <v>48592.725229999996</v>
      </c>
    </row>
    <row r="10720" spans="1:2">
      <c r="A10720" s="1">
        <v>43942.625</v>
      </c>
      <c r="B10720" s="4">
        <v>48412.855170000003</v>
      </c>
    </row>
    <row r="10721" spans="1:2">
      <c r="A10721" s="1">
        <v>43942.635416666664</v>
      </c>
      <c r="B10721" s="4">
        <v>48348.186699999998</v>
      </c>
    </row>
    <row r="10722" spans="1:2">
      <c r="A10722" s="1">
        <v>43942.645833333336</v>
      </c>
      <c r="B10722" s="4">
        <v>47254.814039999997</v>
      </c>
    </row>
    <row r="10723" spans="1:2">
      <c r="A10723" s="1">
        <v>43942.65625</v>
      </c>
      <c r="B10723" s="4">
        <v>46916.480710000003</v>
      </c>
    </row>
    <row r="10724" spans="1:2">
      <c r="A10724" s="1">
        <v>43942.666666666664</v>
      </c>
      <c r="B10724" s="4">
        <v>46508.240230000003</v>
      </c>
    </row>
    <row r="10725" spans="1:2">
      <c r="A10725" s="1">
        <v>43942.677083333336</v>
      </c>
      <c r="B10725" s="4">
        <v>46275.362889999997</v>
      </c>
    </row>
    <row r="10726" spans="1:2">
      <c r="A10726" s="1">
        <v>43942.6875</v>
      </c>
      <c r="B10726" s="4">
        <v>46480.960749999998</v>
      </c>
    </row>
    <row r="10727" spans="1:2">
      <c r="A10727" s="1">
        <v>43942.697916666664</v>
      </c>
      <c r="B10727" s="4">
        <v>47135.906159999999</v>
      </c>
    </row>
    <row r="10728" spans="1:2">
      <c r="A10728" s="1">
        <v>43942.708333333336</v>
      </c>
      <c r="B10728" s="4">
        <v>47942.977469999998</v>
      </c>
    </row>
    <row r="10729" spans="1:2">
      <c r="A10729" s="1">
        <v>43942.71875</v>
      </c>
      <c r="B10729" s="4">
        <v>48967.828009999997</v>
      </c>
    </row>
    <row r="10730" spans="1:2">
      <c r="A10730" s="1">
        <v>43942.729166666664</v>
      </c>
      <c r="B10730" s="4">
        <v>50663.309020000001</v>
      </c>
    </row>
    <row r="10731" spans="1:2">
      <c r="A10731" s="1">
        <v>43942.739583333336</v>
      </c>
      <c r="B10731" s="4">
        <v>51656.292379999999</v>
      </c>
    </row>
    <row r="10732" spans="1:2">
      <c r="A10732" s="1">
        <v>43942.75</v>
      </c>
      <c r="B10732" s="4">
        <v>52752.374559999997</v>
      </c>
    </row>
    <row r="10733" spans="1:2">
      <c r="A10733" s="1">
        <v>43942.760416666664</v>
      </c>
      <c r="B10733" s="4">
        <v>54586.0939</v>
      </c>
    </row>
    <row r="10734" spans="1:2">
      <c r="A10734" s="1">
        <v>43942.770833333336</v>
      </c>
      <c r="B10734" s="4">
        <v>54973.660860000004</v>
      </c>
    </row>
    <row r="10735" spans="1:2">
      <c r="A10735" s="1">
        <v>43942.78125</v>
      </c>
      <c r="B10735" s="4">
        <v>55074.27162</v>
      </c>
    </row>
    <row r="10736" spans="1:2">
      <c r="A10736" s="1">
        <v>43942.791666666664</v>
      </c>
      <c r="B10736" s="4">
        <v>54529.681830000001</v>
      </c>
    </row>
    <row r="10737" spans="1:2">
      <c r="A10737" s="1">
        <v>43942.802083333336</v>
      </c>
      <c r="B10737" s="4">
        <v>54705.556949999998</v>
      </c>
    </row>
    <row r="10738" spans="1:2">
      <c r="A10738" s="1">
        <v>43942.8125</v>
      </c>
      <c r="B10738" s="4">
        <v>54057.906790000001</v>
      </c>
    </row>
    <row r="10739" spans="1:2">
      <c r="A10739" s="1">
        <v>43942.822916666664</v>
      </c>
      <c r="B10739" s="4">
        <v>53609.395550000001</v>
      </c>
    </row>
    <row r="10740" spans="1:2">
      <c r="A10740" s="1">
        <v>43942.833333333336</v>
      </c>
      <c r="B10740" s="4">
        <v>52311.552839999997</v>
      </c>
    </row>
    <row r="10741" spans="1:2">
      <c r="A10741" s="1">
        <v>43942.84375</v>
      </c>
      <c r="B10741" s="4">
        <v>51800.076520000002</v>
      </c>
    </row>
    <row r="10742" spans="1:2">
      <c r="A10742" s="1">
        <v>43942.854166666664</v>
      </c>
      <c r="B10742" s="4">
        <v>51128.07086</v>
      </c>
    </row>
    <row r="10743" spans="1:2">
      <c r="A10743" s="1">
        <v>43942.864583333336</v>
      </c>
      <c r="B10743" s="4">
        <v>50769.451659999999</v>
      </c>
    </row>
    <row r="10744" spans="1:2">
      <c r="A10744" s="1">
        <v>43942.875</v>
      </c>
      <c r="B10744" s="4">
        <v>50874.920010000002</v>
      </c>
    </row>
    <row r="10745" spans="1:2">
      <c r="A10745" s="1">
        <v>43942.885416666664</v>
      </c>
      <c r="B10745" s="4">
        <v>50723.076159999997</v>
      </c>
    </row>
    <row r="10746" spans="1:2">
      <c r="A10746" s="1">
        <v>43942.895833333336</v>
      </c>
      <c r="B10746" s="4">
        <v>49860.646710000001</v>
      </c>
    </row>
    <row r="10747" spans="1:2">
      <c r="A10747" s="1">
        <v>43942.90625</v>
      </c>
      <c r="B10747" s="4">
        <v>48222.961029999999</v>
      </c>
    </row>
    <row r="10748" spans="1:2">
      <c r="A10748" s="1">
        <v>43942.916666666664</v>
      </c>
      <c r="B10748" s="4">
        <v>46257.017290000003</v>
      </c>
    </row>
    <row r="10749" spans="1:2">
      <c r="A10749" s="1">
        <v>43942.927083333336</v>
      </c>
      <c r="B10749" s="4">
        <v>46700.22049</v>
      </c>
    </row>
    <row r="10750" spans="1:2">
      <c r="A10750" s="1">
        <v>43942.9375</v>
      </c>
      <c r="B10750" s="4">
        <v>45664.658490000002</v>
      </c>
    </row>
    <row r="10751" spans="1:2">
      <c r="A10751" s="1">
        <v>43942.947916666664</v>
      </c>
      <c r="B10751" s="4">
        <v>43088.92181</v>
      </c>
    </row>
    <row r="10752" spans="1:2">
      <c r="A10752" s="1">
        <v>43942.958333333336</v>
      </c>
      <c r="B10752" s="4">
        <v>41037.475140000002</v>
      </c>
    </row>
    <row r="10753" spans="1:2">
      <c r="A10753" s="1">
        <v>43942.96875</v>
      </c>
      <c r="B10753" s="4">
        <v>38696.60151</v>
      </c>
    </row>
    <row r="10754" spans="1:2">
      <c r="A10754" s="1">
        <v>43942.979166666664</v>
      </c>
      <c r="B10754" s="4">
        <v>36674.404750000002</v>
      </c>
    </row>
    <row r="10755" spans="1:2">
      <c r="A10755" s="1">
        <v>43942.989583333336</v>
      </c>
      <c r="B10755" s="4">
        <v>34766.236519999999</v>
      </c>
    </row>
    <row r="10756" spans="1:2">
      <c r="A10756" s="1">
        <v>43943</v>
      </c>
      <c r="B10756" s="4">
        <v>33384.492749999998</v>
      </c>
    </row>
    <row r="10757" spans="1:2">
      <c r="A10757" s="1">
        <v>43943.010416666664</v>
      </c>
      <c r="B10757" s="4">
        <v>30916.071489999998</v>
      </c>
    </row>
    <row r="10758" spans="1:2">
      <c r="A10758" s="1">
        <v>43943.020833333336</v>
      </c>
      <c r="B10758" s="4">
        <v>29491.467140000001</v>
      </c>
    </row>
    <row r="10759" spans="1:2">
      <c r="A10759" s="1">
        <v>43943.03125</v>
      </c>
      <c r="B10759" s="4">
        <v>28311.756710000001</v>
      </c>
    </row>
    <row r="10760" spans="1:2">
      <c r="A10760" s="1">
        <v>43943.041666666664</v>
      </c>
      <c r="B10760" s="4">
        <v>27571.968260000001</v>
      </c>
    </row>
    <row r="10761" spans="1:2">
      <c r="A10761" s="1">
        <v>43943.052083333336</v>
      </c>
      <c r="B10761" s="4">
        <v>26564.654119999999</v>
      </c>
    </row>
    <row r="10762" spans="1:2">
      <c r="A10762" s="1">
        <v>43943.0625</v>
      </c>
      <c r="B10762" s="4">
        <v>25499.147870000001</v>
      </c>
    </row>
    <row r="10763" spans="1:2">
      <c r="A10763" s="1">
        <v>43943.072916666664</v>
      </c>
      <c r="B10763" s="4">
        <v>24647.510920000001</v>
      </c>
    </row>
    <row r="10764" spans="1:2">
      <c r="A10764" s="1">
        <v>43943.083333333336</v>
      </c>
      <c r="B10764" s="4">
        <v>24297.65279</v>
      </c>
    </row>
    <row r="10765" spans="1:2">
      <c r="A10765" s="1">
        <v>43943.09375</v>
      </c>
      <c r="B10765" s="4">
        <v>24116.76758</v>
      </c>
    </row>
    <row r="10766" spans="1:2">
      <c r="A10766" s="1">
        <v>43943.104166666664</v>
      </c>
      <c r="B10766" s="4">
        <v>23896.9627</v>
      </c>
    </row>
    <row r="10767" spans="1:2">
      <c r="A10767" s="1">
        <v>43943.114583333336</v>
      </c>
      <c r="B10767" s="4">
        <v>23541.90263</v>
      </c>
    </row>
    <row r="10768" spans="1:2">
      <c r="A10768" s="1">
        <v>43943.125</v>
      </c>
      <c r="B10768" s="4">
        <v>23336.917280000001</v>
      </c>
    </row>
    <row r="10769" spans="1:2">
      <c r="A10769" s="1">
        <v>43943.135416666664</v>
      </c>
      <c r="B10769" s="4">
        <v>23509.606739999999</v>
      </c>
    </row>
    <row r="10770" spans="1:2">
      <c r="A10770" s="1">
        <v>43943.145833333336</v>
      </c>
      <c r="B10770" s="4">
        <v>23595.99584</v>
      </c>
    </row>
    <row r="10771" spans="1:2">
      <c r="A10771" s="1">
        <v>43943.15625</v>
      </c>
      <c r="B10771" s="4">
        <v>23748.17122</v>
      </c>
    </row>
    <row r="10772" spans="1:2">
      <c r="A10772" s="1">
        <v>43943.166666666664</v>
      </c>
      <c r="B10772" s="4">
        <v>23861.829419999998</v>
      </c>
    </row>
    <row r="10773" spans="1:2">
      <c r="A10773" s="1">
        <v>43943.177083333336</v>
      </c>
      <c r="B10773" s="4">
        <v>24442.437669999999</v>
      </c>
    </row>
    <row r="10774" spans="1:2">
      <c r="A10774" s="1">
        <v>43943.1875</v>
      </c>
      <c r="B10774" s="4">
        <v>26202.253349999999</v>
      </c>
    </row>
    <row r="10775" spans="1:2">
      <c r="A10775" s="1">
        <v>43943.197916666664</v>
      </c>
      <c r="B10775" s="4">
        <v>26788.285380000001</v>
      </c>
    </row>
    <row r="10776" spans="1:2">
      <c r="A10776" s="1">
        <v>43943.208333333336</v>
      </c>
      <c r="B10776" s="4">
        <v>27526.551510000001</v>
      </c>
    </row>
    <row r="10777" spans="1:2">
      <c r="A10777" s="1">
        <v>43943.21875</v>
      </c>
      <c r="B10777" s="4">
        <v>29750.451580000001</v>
      </c>
    </row>
    <row r="10778" spans="1:2">
      <c r="A10778" s="1">
        <v>43943.229166666664</v>
      </c>
      <c r="B10778" s="4">
        <v>30593.59693</v>
      </c>
    </row>
    <row r="10779" spans="1:2">
      <c r="A10779" s="1">
        <v>43943.239583333336</v>
      </c>
      <c r="B10779" s="4">
        <v>30548.855329999999</v>
      </c>
    </row>
    <row r="10780" spans="1:2">
      <c r="A10780" s="1">
        <v>43943.25</v>
      </c>
      <c r="B10780" s="4">
        <v>30461.415720000001</v>
      </c>
    </row>
    <row r="10781" spans="1:2">
      <c r="A10781" s="1">
        <v>43943.260416666664</v>
      </c>
      <c r="B10781" s="4">
        <v>31570.906579999999</v>
      </c>
    </row>
    <row r="10782" spans="1:2">
      <c r="A10782" s="1">
        <v>43943.270833333336</v>
      </c>
      <c r="B10782" s="4">
        <v>33352.228990000003</v>
      </c>
    </row>
    <row r="10783" spans="1:2">
      <c r="A10783" s="1">
        <v>43943.28125</v>
      </c>
      <c r="B10783" s="4">
        <v>35368.957999999999</v>
      </c>
    </row>
    <row r="10784" spans="1:2">
      <c r="A10784" s="1">
        <v>43943.291666666664</v>
      </c>
      <c r="B10784" s="4">
        <v>37120.304889999999</v>
      </c>
    </row>
    <row r="10785" spans="1:2">
      <c r="A10785" s="1">
        <v>43943.302083333336</v>
      </c>
      <c r="B10785" s="4">
        <v>39241.86894</v>
      </c>
    </row>
    <row r="10786" spans="1:2">
      <c r="A10786" s="1">
        <v>43943.3125</v>
      </c>
      <c r="B10786" s="4">
        <v>41189.864350000003</v>
      </c>
    </row>
    <row r="10787" spans="1:2">
      <c r="A10787" s="1">
        <v>43943.322916666664</v>
      </c>
      <c r="B10787" s="4">
        <v>42818.206570000002</v>
      </c>
    </row>
    <row r="10788" spans="1:2">
      <c r="A10788" s="1">
        <v>43943.333333333336</v>
      </c>
      <c r="B10788" s="4">
        <v>44386.244879999998</v>
      </c>
    </row>
    <row r="10789" spans="1:2">
      <c r="A10789" s="1">
        <v>43943.34375</v>
      </c>
      <c r="B10789" s="4">
        <v>46548.43219</v>
      </c>
    </row>
    <row r="10790" spans="1:2">
      <c r="A10790" s="1">
        <v>43943.354166666664</v>
      </c>
      <c r="B10790" s="4">
        <v>48105.963770000002</v>
      </c>
    </row>
    <row r="10791" spans="1:2">
      <c r="A10791" s="1">
        <v>43943.364583333336</v>
      </c>
      <c r="B10791" s="4">
        <v>48802.345800000003</v>
      </c>
    </row>
    <row r="10792" spans="1:2">
      <c r="A10792" s="1">
        <v>43943.375</v>
      </c>
      <c r="B10792" s="4">
        <v>48808.585420000003</v>
      </c>
    </row>
    <row r="10793" spans="1:2">
      <c r="A10793" s="1">
        <v>43943.385416666664</v>
      </c>
      <c r="B10793" s="4">
        <v>49369.235959999998</v>
      </c>
    </row>
    <row r="10794" spans="1:2">
      <c r="A10794" s="1">
        <v>43943.395833333336</v>
      </c>
      <c r="B10794" s="4">
        <v>49765.395579999997</v>
      </c>
    </row>
    <row r="10795" spans="1:2">
      <c r="A10795" s="1">
        <v>43943.40625</v>
      </c>
      <c r="B10795" s="4">
        <v>50404.148150000001</v>
      </c>
    </row>
    <row r="10796" spans="1:2">
      <c r="A10796" s="1">
        <v>43943.416666666664</v>
      </c>
      <c r="B10796" s="4">
        <v>50682.468359999999</v>
      </c>
    </row>
    <row r="10797" spans="1:2">
      <c r="A10797" s="1">
        <v>43943.427083333336</v>
      </c>
      <c r="B10797" s="4">
        <v>50554.540180000004</v>
      </c>
    </row>
    <row r="10798" spans="1:2">
      <c r="A10798" s="1">
        <v>43943.4375</v>
      </c>
      <c r="B10798" s="4">
        <v>50268.552559999996</v>
      </c>
    </row>
    <row r="10799" spans="1:2">
      <c r="A10799" s="1">
        <v>43943.447916666664</v>
      </c>
      <c r="B10799" s="4">
        <v>50405.755499999999</v>
      </c>
    </row>
    <row r="10800" spans="1:2">
      <c r="A10800" s="1">
        <v>43943.458333333336</v>
      </c>
      <c r="B10800" s="4">
        <v>50731.780839999999</v>
      </c>
    </row>
    <row r="10801" spans="1:2">
      <c r="A10801" s="1">
        <v>43943.46875</v>
      </c>
      <c r="B10801" s="4">
        <v>50613.589599999999</v>
      </c>
    </row>
    <row r="10802" spans="1:2">
      <c r="A10802" s="1">
        <v>43943.479166666664</v>
      </c>
      <c r="B10802" s="4">
        <v>52281.613839999998</v>
      </c>
    </row>
    <row r="10803" spans="1:2">
      <c r="A10803" s="1">
        <v>43943.489583333336</v>
      </c>
      <c r="B10803" s="4">
        <v>53205.38996</v>
      </c>
    </row>
    <row r="10804" spans="1:2">
      <c r="A10804" s="1">
        <v>43943.5</v>
      </c>
      <c r="B10804" s="4">
        <v>53588.212290000003</v>
      </c>
    </row>
    <row r="10805" spans="1:2">
      <c r="A10805" s="1">
        <v>43943.510416666664</v>
      </c>
      <c r="B10805" s="4">
        <v>54103.229500000001</v>
      </c>
    </row>
    <row r="10806" spans="1:2">
      <c r="A10806" s="1">
        <v>43943.520833333336</v>
      </c>
      <c r="B10806" s="4">
        <v>53461.840210000002</v>
      </c>
    </row>
    <row r="10807" spans="1:2">
      <c r="A10807" s="1">
        <v>43943.53125</v>
      </c>
      <c r="B10807" s="4">
        <v>53352.229370000001</v>
      </c>
    </row>
    <row r="10808" spans="1:2">
      <c r="A10808" s="1">
        <v>43943.541666666664</v>
      </c>
      <c r="B10808" s="4">
        <v>52674.248890000003</v>
      </c>
    </row>
    <row r="10809" spans="1:2">
      <c r="A10809" s="1">
        <v>43943.552083333336</v>
      </c>
      <c r="B10809" s="4">
        <v>52146.961860000003</v>
      </c>
    </row>
    <row r="10810" spans="1:2">
      <c r="A10810" s="1">
        <v>43943.5625</v>
      </c>
      <c r="B10810" s="4">
        <v>50830.765429999999</v>
      </c>
    </row>
    <row r="10811" spans="1:2">
      <c r="A10811" s="1">
        <v>43943.572916666664</v>
      </c>
      <c r="B10811" s="4">
        <v>50002.253879999997</v>
      </c>
    </row>
    <row r="10812" spans="1:2">
      <c r="A10812" s="1">
        <v>43943.583333333336</v>
      </c>
      <c r="B10812" s="4">
        <v>48799.988720000001</v>
      </c>
    </row>
    <row r="10813" spans="1:2">
      <c r="A10813" s="1">
        <v>43943.59375</v>
      </c>
      <c r="B10813" s="4">
        <v>49137.031170000002</v>
      </c>
    </row>
    <row r="10814" spans="1:2">
      <c r="A10814" s="1">
        <v>43943.604166666664</v>
      </c>
      <c r="B10814" s="4">
        <v>48273.354599999999</v>
      </c>
    </row>
    <row r="10815" spans="1:2">
      <c r="A10815" s="1">
        <v>43943.614583333336</v>
      </c>
      <c r="B10815" s="4">
        <v>47635.224410000003</v>
      </c>
    </row>
    <row r="10816" spans="1:2">
      <c r="A10816" s="1">
        <v>43943.625</v>
      </c>
      <c r="B10816" s="4">
        <v>47117.775800000003</v>
      </c>
    </row>
    <row r="10817" spans="1:2">
      <c r="A10817" s="1">
        <v>43943.635416666664</v>
      </c>
      <c r="B10817" s="4">
        <v>47296.057950000002</v>
      </c>
    </row>
    <row r="10818" spans="1:2">
      <c r="A10818" s="1">
        <v>43943.645833333336</v>
      </c>
      <c r="B10818" s="4">
        <v>46825.54002</v>
      </c>
    </row>
    <row r="10819" spans="1:2">
      <c r="A10819" s="1">
        <v>43943.65625</v>
      </c>
      <c r="B10819" s="4">
        <v>46509.20134</v>
      </c>
    </row>
    <row r="10820" spans="1:2">
      <c r="A10820" s="1">
        <v>43943.666666666664</v>
      </c>
      <c r="B10820" s="4">
        <v>46176.604270000003</v>
      </c>
    </row>
    <row r="10821" spans="1:2">
      <c r="A10821" s="1">
        <v>43943.677083333336</v>
      </c>
      <c r="B10821" s="4">
        <v>46508.145210000002</v>
      </c>
    </row>
    <row r="10822" spans="1:2">
      <c r="A10822" s="1">
        <v>43943.6875</v>
      </c>
      <c r="B10822" s="4">
        <v>46428.309540000002</v>
      </c>
    </row>
    <row r="10823" spans="1:2">
      <c r="A10823" s="1">
        <v>43943.697916666664</v>
      </c>
      <c r="B10823" s="4">
        <v>46938.317869999999</v>
      </c>
    </row>
    <row r="10824" spans="1:2">
      <c r="A10824" s="1">
        <v>43943.708333333336</v>
      </c>
      <c r="B10824" s="4">
        <v>47257.795760000001</v>
      </c>
    </row>
    <row r="10825" spans="1:2">
      <c r="A10825" s="1">
        <v>43943.71875</v>
      </c>
      <c r="B10825" s="4">
        <v>48983.634579999998</v>
      </c>
    </row>
    <row r="10826" spans="1:2">
      <c r="A10826" s="1">
        <v>43943.729166666664</v>
      </c>
      <c r="B10826" s="4">
        <v>50060.537320000003</v>
      </c>
    </row>
    <row r="10827" spans="1:2">
      <c r="A10827" s="1">
        <v>43943.739583333336</v>
      </c>
      <c r="B10827" s="4">
        <v>51320.73057</v>
      </c>
    </row>
    <row r="10828" spans="1:2">
      <c r="A10828" s="1">
        <v>43943.75</v>
      </c>
      <c r="B10828" s="4">
        <v>52818.317230000001</v>
      </c>
    </row>
    <row r="10829" spans="1:2">
      <c r="A10829" s="1">
        <v>43943.760416666664</v>
      </c>
      <c r="B10829" s="4">
        <v>53847.045169999998</v>
      </c>
    </row>
    <row r="10830" spans="1:2">
      <c r="A10830" s="1">
        <v>43943.770833333336</v>
      </c>
      <c r="B10830" s="4">
        <v>53922.274819999999</v>
      </c>
    </row>
    <row r="10831" spans="1:2">
      <c r="A10831" s="1">
        <v>43943.78125</v>
      </c>
      <c r="B10831" s="4">
        <v>54545.027600000001</v>
      </c>
    </row>
    <row r="10832" spans="1:2">
      <c r="A10832" s="1">
        <v>43943.791666666664</v>
      </c>
      <c r="B10832" s="4">
        <v>55159.842539999998</v>
      </c>
    </row>
    <row r="10833" spans="1:2">
      <c r="A10833" s="1">
        <v>43943.802083333336</v>
      </c>
      <c r="B10833" s="4">
        <v>54840.05169</v>
      </c>
    </row>
    <row r="10834" spans="1:2">
      <c r="A10834" s="1">
        <v>43943.8125</v>
      </c>
      <c r="B10834" s="4">
        <v>54433.72668</v>
      </c>
    </row>
    <row r="10835" spans="1:2">
      <c r="A10835" s="1">
        <v>43943.822916666664</v>
      </c>
      <c r="B10835" s="4">
        <v>53843.87876</v>
      </c>
    </row>
    <row r="10836" spans="1:2">
      <c r="A10836" s="1">
        <v>43943.833333333336</v>
      </c>
      <c r="B10836" s="4">
        <v>52236.476000000002</v>
      </c>
    </row>
    <row r="10837" spans="1:2">
      <c r="A10837" s="1">
        <v>43943.84375</v>
      </c>
      <c r="B10837" s="4">
        <v>51266.268680000001</v>
      </c>
    </row>
    <row r="10838" spans="1:2">
      <c r="A10838" s="1">
        <v>43943.854166666664</v>
      </c>
      <c r="B10838" s="4">
        <v>50168.885009999998</v>
      </c>
    </row>
    <row r="10839" spans="1:2">
      <c r="A10839" s="1">
        <v>43943.864583333336</v>
      </c>
      <c r="B10839" s="4">
        <v>50032.402540000003</v>
      </c>
    </row>
    <row r="10840" spans="1:2">
      <c r="A10840" s="1">
        <v>43943.875</v>
      </c>
      <c r="B10840" s="4">
        <v>50061.459490000001</v>
      </c>
    </row>
    <row r="10841" spans="1:2">
      <c r="A10841" s="1">
        <v>43943.885416666664</v>
      </c>
      <c r="B10841" s="4">
        <v>50079.404589999998</v>
      </c>
    </row>
    <row r="10842" spans="1:2">
      <c r="A10842" s="1">
        <v>43943.895833333336</v>
      </c>
      <c r="B10842" s="4">
        <v>49420.312230000003</v>
      </c>
    </row>
    <row r="10843" spans="1:2">
      <c r="A10843" s="1">
        <v>43943.90625</v>
      </c>
      <c r="B10843" s="4">
        <v>48154.609230000002</v>
      </c>
    </row>
    <row r="10844" spans="1:2">
      <c r="A10844" s="1">
        <v>43943.916666666664</v>
      </c>
      <c r="B10844" s="4">
        <v>46149.965179999999</v>
      </c>
    </row>
    <row r="10845" spans="1:2">
      <c r="A10845" s="1">
        <v>43943.927083333336</v>
      </c>
      <c r="B10845" s="4">
        <v>46601.259109999999</v>
      </c>
    </row>
    <row r="10846" spans="1:2">
      <c r="A10846" s="1">
        <v>43943.9375</v>
      </c>
      <c r="B10846" s="4">
        <v>45336.846870000001</v>
      </c>
    </row>
    <row r="10847" spans="1:2">
      <c r="A10847" s="1">
        <v>43943.947916666664</v>
      </c>
      <c r="B10847" s="4">
        <v>43232.07013</v>
      </c>
    </row>
    <row r="10848" spans="1:2">
      <c r="A10848" s="1">
        <v>43943.958333333336</v>
      </c>
      <c r="B10848" s="4">
        <v>41661.035000000003</v>
      </c>
    </row>
    <row r="10849" spans="1:2">
      <c r="A10849" s="1">
        <v>43943.96875</v>
      </c>
      <c r="B10849" s="4">
        <v>39111.170409999999</v>
      </c>
    </row>
    <row r="10850" spans="1:2">
      <c r="A10850" s="1">
        <v>43943.979166666664</v>
      </c>
      <c r="B10850" s="4">
        <v>37141.792869999997</v>
      </c>
    </row>
    <row r="10851" spans="1:2">
      <c r="A10851" s="1">
        <v>43943.989583333336</v>
      </c>
      <c r="B10851" s="4">
        <v>35107.601369999997</v>
      </c>
    </row>
    <row r="10852" spans="1:2">
      <c r="A10852" s="1">
        <v>43944</v>
      </c>
      <c r="B10852" s="4">
        <v>33196.91923</v>
      </c>
    </row>
    <row r="10853" spans="1:2">
      <c r="A10853" s="1">
        <v>43944.010416666664</v>
      </c>
      <c r="B10853" s="4">
        <v>31660.152389999999</v>
      </c>
    </row>
    <row r="10854" spans="1:2">
      <c r="A10854" s="1">
        <v>43944.020833333336</v>
      </c>
      <c r="B10854" s="4">
        <v>30128.615890000001</v>
      </c>
    </row>
    <row r="10855" spans="1:2">
      <c r="A10855" s="1">
        <v>43944.03125</v>
      </c>
      <c r="B10855" s="4">
        <v>29094.779450000002</v>
      </c>
    </row>
    <row r="10856" spans="1:2">
      <c r="A10856" s="1">
        <v>43944.041666666664</v>
      </c>
      <c r="B10856" s="4">
        <v>28381.81972</v>
      </c>
    </row>
    <row r="10857" spans="1:2">
      <c r="A10857" s="1">
        <v>43944.052083333336</v>
      </c>
      <c r="B10857" s="4">
        <v>27506.361219999999</v>
      </c>
    </row>
    <row r="10858" spans="1:2">
      <c r="A10858" s="1">
        <v>43944.0625</v>
      </c>
      <c r="B10858" s="4">
        <v>26721.525379999999</v>
      </c>
    </row>
    <row r="10859" spans="1:2">
      <c r="A10859" s="1">
        <v>43944.072916666664</v>
      </c>
      <c r="B10859" s="4">
        <v>25998.22464</v>
      </c>
    </row>
    <row r="10860" spans="1:2">
      <c r="A10860" s="1">
        <v>43944.083333333336</v>
      </c>
      <c r="B10860" s="4">
        <v>25645.89631</v>
      </c>
    </row>
    <row r="10861" spans="1:2">
      <c r="A10861" s="1">
        <v>43944.09375</v>
      </c>
      <c r="B10861" s="4">
        <v>25221.69817</v>
      </c>
    </row>
    <row r="10862" spans="1:2">
      <c r="A10862" s="1">
        <v>43944.104166666664</v>
      </c>
      <c r="B10862" s="4">
        <v>24980.131539999998</v>
      </c>
    </row>
    <row r="10863" spans="1:2">
      <c r="A10863" s="1">
        <v>43944.114583333336</v>
      </c>
      <c r="B10863" s="4">
        <v>25006.934249999998</v>
      </c>
    </row>
    <row r="10864" spans="1:2">
      <c r="A10864" s="1">
        <v>43944.125</v>
      </c>
      <c r="B10864" s="4">
        <v>24794.64155</v>
      </c>
    </row>
    <row r="10865" spans="1:2">
      <c r="A10865" s="1">
        <v>43944.135416666664</v>
      </c>
      <c r="B10865" s="4">
        <v>24858.300340000002</v>
      </c>
    </row>
    <row r="10866" spans="1:2">
      <c r="A10866" s="1">
        <v>43944.145833333336</v>
      </c>
      <c r="B10866" s="4">
        <v>24703.515459999999</v>
      </c>
    </row>
    <row r="10867" spans="1:2">
      <c r="A10867" s="1">
        <v>43944.15625</v>
      </c>
      <c r="B10867" s="4">
        <v>24995.093629999999</v>
      </c>
    </row>
    <row r="10868" spans="1:2">
      <c r="A10868" s="1">
        <v>43944.166666666664</v>
      </c>
      <c r="B10868" s="4">
        <v>25086.505809999999</v>
      </c>
    </row>
    <row r="10869" spans="1:2">
      <c r="A10869" s="1">
        <v>43944.177083333336</v>
      </c>
      <c r="B10869" s="4">
        <v>25347.43793</v>
      </c>
    </row>
    <row r="10870" spans="1:2">
      <c r="A10870" s="1">
        <v>43944.1875</v>
      </c>
      <c r="B10870" s="4">
        <v>27038.985990000001</v>
      </c>
    </row>
    <row r="10871" spans="1:2">
      <c r="A10871" s="1">
        <v>43944.197916666664</v>
      </c>
      <c r="B10871" s="4">
        <v>27774.26483</v>
      </c>
    </row>
    <row r="10872" spans="1:2">
      <c r="A10872" s="1">
        <v>43944.208333333336</v>
      </c>
      <c r="B10872" s="4">
        <v>28701.392380000001</v>
      </c>
    </row>
    <row r="10873" spans="1:2">
      <c r="A10873" s="1">
        <v>43944.21875</v>
      </c>
      <c r="B10873" s="4">
        <v>29969.650140000002</v>
      </c>
    </row>
    <row r="10874" spans="1:2">
      <c r="A10874" s="1">
        <v>43944.229166666664</v>
      </c>
      <c r="B10874" s="4">
        <v>31051.319660000001</v>
      </c>
    </row>
    <row r="10875" spans="1:2">
      <c r="A10875" s="1">
        <v>43944.239583333336</v>
      </c>
      <c r="B10875" s="4">
        <v>30828.23892</v>
      </c>
    </row>
    <row r="10876" spans="1:2">
      <c r="A10876" s="1">
        <v>43944.25</v>
      </c>
      <c r="B10876" s="4">
        <v>30703.712439999999</v>
      </c>
    </row>
    <row r="10877" spans="1:2">
      <c r="A10877" s="1">
        <v>43944.260416666664</v>
      </c>
      <c r="B10877" s="4">
        <v>32116.189060000001</v>
      </c>
    </row>
    <row r="10878" spans="1:2">
      <c r="A10878" s="1">
        <v>43944.270833333336</v>
      </c>
      <c r="B10878" s="4">
        <v>33787.30126</v>
      </c>
    </row>
    <row r="10879" spans="1:2">
      <c r="A10879" s="1">
        <v>43944.28125</v>
      </c>
      <c r="B10879" s="4">
        <v>35173.010190000001</v>
      </c>
    </row>
    <row r="10880" spans="1:2">
      <c r="A10880" s="1">
        <v>43944.291666666664</v>
      </c>
      <c r="B10880" s="4">
        <v>37109.7114</v>
      </c>
    </row>
    <row r="10881" spans="1:2">
      <c r="A10881" s="1">
        <v>43944.302083333336</v>
      </c>
      <c r="B10881" s="4">
        <v>38908.284820000001</v>
      </c>
    </row>
    <row r="10882" spans="1:2">
      <c r="A10882" s="1">
        <v>43944.3125</v>
      </c>
      <c r="B10882" s="4">
        <v>40999.015729999999</v>
      </c>
    </row>
    <row r="10883" spans="1:2">
      <c r="A10883" s="1">
        <v>43944.322916666664</v>
      </c>
      <c r="B10883" s="4">
        <v>42727.659390000001</v>
      </c>
    </row>
    <row r="10884" spans="1:2">
      <c r="A10884" s="1">
        <v>43944.333333333336</v>
      </c>
      <c r="B10884" s="4">
        <v>44262.185769999996</v>
      </c>
    </row>
    <row r="10885" spans="1:2">
      <c r="A10885" s="1">
        <v>43944.34375</v>
      </c>
      <c r="B10885" s="4">
        <v>46204.758139999998</v>
      </c>
    </row>
    <row r="10886" spans="1:2">
      <c r="A10886" s="1">
        <v>43944.354166666664</v>
      </c>
      <c r="B10886" s="4">
        <v>47523.822780000002</v>
      </c>
    </row>
    <row r="10887" spans="1:2">
      <c r="A10887" s="1">
        <v>43944.364583333336</v>
      </c>
      <c r="B10887" s="4">
        <v>48764.452369999999</v>
      </c>
    </row>
    <row r="10888" spans="1:2">
      <c r="A10888" s="1">
        <v>43944.375</v>
      </c>
      <c r="B10888" s="4">
        <v>49766.851690000003</v>
      </c>
    </row>
    <row r="10889" spans="1:2">
      <c r="A10889" s="1">
        <v>43944.385416666664</v>
      </c>
      <c r="B10889" s="4">
        <v>49708.598409999999</v>
      </c>
    </row>
    <row r="10890" spans="1:2">
      <c r="A10890" s="1">
        <v>43944.395833333336</v>
      </c>
      <c r="B10890" s="4">
        <v>49631.922989999999</v>
      </c>
    </row>
    <row r="10891" spans="1:2">
      <c r="A10891" s="1">
        <v>43944.40625</v>
      </c>
      <c r="B10891" s="4">
        <v>49952.251100000001</v>
      </c>
    </row>
    <row r="10892" spans="1:2">
      <c r="A10892" s="1">
        <v>43944.416666666664</v>
      </c>
      <c r="B10892" s="4">
        <v>50238.02102</v>
      </c>
    </row>
    <row r="10893" spans="1:2">
      <c r="A10893" s="1">
        <v>43944.427083333336</v>
      </c>
      <c r="B10893" s="4">
        <v>50180.170339999997</v>
      </c>
    </row>
    <row r="10894" spans="1:2">
      <c r="A10894" s="1">
        <v>43944.4375</v>
      </c>
      <c r="B10894" s="4">
        <v>50338.198100000001</v>
      </c>
    </row>
    <row r="10895" spans="1:2">
      <c r="A10895" s="1">
        <v>43944.447916666664</v>
      </c>
      <c r="B10895" s="4">
        <v>50749.055780000002</v>
      </c>
    </row>
    <row r="10896" spans="1:2">
      <c r="A10896" s="1">
        <v>43944.458333333336</v>
      </c>
      <c r="B10896" s="4">
        <v>51236.834260000003</v>
      </c>
    </row>
    <row r="10897" spans="1:2">
      <c r="A10897" s="1">
        <v>43944.46875</v>
      </c>
      <c r="B10897" s="4">
        <v>51820.022859999997</v>
      </c>
    </row>
    <row r="10898" spans="1:2">
      <c r="A10898" s="1">
        <v>43944.479166666664</v>
      </c>
      <c r="B10898" s="4">
        <v>52004.201780000003</v>
      </c>
    </row>
    <row r="10899" spans="1:2">
      <c r="A10899" s="1">
        <v>43944.489583333336</v>
      </c>
      <c r="B10899" s="4">
        <v>52809.975019999998</v>
      </c>
    </row>
    <row r="10900" spans="1:2">
      <c r="A10900" s="1">
        <v>43944.5</v>
      </c>
      <c r="B10900" s="4">
        <v>53683.002059999999</v>
      </c>
    </row>
    <row r="10901" spans="1:2">
      <c r="A10901" s="1">
        <v>43944.510416666664</v>
      </c>
      <c r="B10901" s="4">
        <v>53238.732649999998</v>
      </c>
    </row>
    <row r="10902" spans="1:2">
      <c r="A10902" s="1">
        <v>43944.520833333336</v>
      </c>
      <c r="B10902" s="4">
        <v>53207.765299999999</v>
      </c>
    </row>
    <row r="10903" spans="1:2">
      <c r="A10903" s="1">
        <v>43944.53125</v>
      </c>
      <c r="B10903" s="4">
        <v>51681.360860000001</v>
      </c>
    </row>
    <row r="10904" spans="1:2">
      <c r="A10904" s="1">
        <v>43944.541666666664</v>
      </c>
      <c r="B10904" s="4">
        <v>51435.277629999997</v>
      </c>
    </row>
    <row r="10905" spans="1:2">
      <c r="A10905" s="1">
        <v>43944.552083333336</v>
      </c>
      <c r="B10905" s="4">
        <v>51826.792139999998</v>
      </c>
    </row>
    <row r="10906" spans="1:2">
      <c r="A10906" s="1">
        <v>43944.5625</v>
      </c>
      <c r="B10906" s="4">
        <v>50448.169289999998</v>
      </c>
    </row>
    <row r="10907" spans="1:2">
      <c r="A10907" s="1">
        <v>43944.572916666664</v>
      </c>
      <c r="B10907" s="4">
        <v>50222.559719999997</v>
      </c>
    </row>
    <row r="10908" spans="1:2">
      <c r="A10908" s="1">
        <v>43944.583333333336</v>
      </c>
      <c r="B10908" s="4">
        <v>49570.235659999998</v>
      </c>
    </row>
    <row r="10909" spans="1:2">
      <c r="A10909" s="1">
        <v>43944.59375</v>
      </c>
      <c r="B10909" s="4">
        <v>48637.026189999997</v>
      </c>
    </row>
    <row r="10910" spans="1:2">
      <c r="A10910" s="1">
        <v>43944.604166666664</v>
      </c>
      <c r="B10910" s="4">
        <v>47875.497450000003</v>
      </c>
    </row>
    <row r="10911" spans="1:2">
      <c r="A10911" s="1">
        <v>43944.614583333336</v>
      </c>
      <c r="B10911" s="4">
        <v>46839.025090000003</v>
      </c>
    </row>
    <row r="10912" spans="1:2">
      <c r="A10912" s="1">
        <v>43944.625</v>
      </c>
      <c r="B10912" s="4">
        <v>45968.955459999997</v>
      </c>
    </row>
    <row r="10913" spans="1:2">
      <c r="A10913" s="1">
        <v>43944.635416666664</v>
      </c>
      <c r="B10913" s="4">
        <v>45752.538939999999</v>
      </c>
    </row>
    <row r="10914" spans="1:2">
      <c r="A10914" s="1">
        <v>43944.645833333336</v>
      </c>
      <c r="B10914" s="4">
        <v>45466.627529999998</v>
      </c>
    </row>
    <row r="10915" spans="1:2">
      <c r="A10915" s="1">
        <v>43944.65625</v>
      </c>
      <c r="B10915" s="4">
        <v>45241.145669999998</v>
      </c>
    </row>
    <row r="10916" spans="1:2">
      <c r="A10916" s="1">
        <v>43944.666666666664</v>
      </c>
      <c r="B10916" s="4">
        <v>44996.373160000003</v>
      </c>
    </row>
    <row r="10917" spans="1:2">
      <c r="A10917" s="1">
        <v>43944.677083333336</v>
      </c>
      <c r="B10917" s="4">
        <v>45548.999230000001</v>
      </c>
    </row>
    <row r="10918" spans="1:2">
      <c r="A10918" s="1">
        <v>43944.6875</v>
      </c>
      <c r="B10918" s="4">
        <v>45778.480190000002</v>
      </c>
    </row>
    <row r="10919" spans="1:2">
      <c r="A10919" s="1">
        <v>43944.697916666664</v>
      </c>
      <c r="B10919" s="4">
        <v>46133.111060000003</v>
      </c>
    </row>
    <row r="10920" spans="1:2">
      <c r="A10920" s="1">
        <v>43944.708333333336</v>
      </c>
      <c r="B10920" s="4">
        <v>46406.746769999998</v>
      </c>
    </row>
    <row r="10921" spans="1:2">
      <c r="A10921" s="1">
        <v>43944.71875</v>
      </c>
      <c r="B10921" s="4">
        <v>47220.796820000003</v>
      </c>
    </row>
    <row r="10922" spans="1:2">
      <c r="A10922" s="1">
        <v>43944.729166666664</v>
      </c>
      <c r="B10922" s="4">
        <v>47859.794650000003</v>
      </c>
    </row>
    <row r="10923" spans="1:2">
      <c r="A10923" s="1">
        <v>43944.739583333336</v>
      </c>
      <c r="B10923" s="4">
        <v>49294.740669999999</v>
      </c>
    </row>
    <row r="10924" spans="1:2">
      <c r="A10924" s="1">
        <v>43944.75</v>
      </c>
      <c r="B10924" s="4">
        <v>50476.777629999997</v>
      </c>
    </row>
    <row r="10925" spans="1:2">
      <c r="A10925" s="1">
        <v>43944.760416666664</v>
      </c>
      <c r="B10925" s="4">
        <v>51899.273609999997</v>
      </c>
    </row>
    <row r="10926" spans="1:2">
      <c r="A10926" s="1">
        <v>43944.770833333336</v>
      </c>
      <c r="B10926" s="4">
        <v>52298.944459999999</v>
      </c>
    </row>
    <row r="10927" spans="1:2">
      <c r="A10927" s="1">
        <v>43944.78125</v>
      </c>
      <c r="B10927" s="4">
        <v>52261.327539999998</v>
      </c>
    </row>
    <row r="10928" spans="1:2">
      <c r="A10928" s="1">
        <v>43944.791666666664</v>
      </c>
      <c r="B10928" s="4">
        <v>52529.98618</v>
      </c>
    </row>
    <row r="10929" spans="1:2">
      <c r="A10929" s="1">
        <v>43944.802083333336</v>
      </c>
      <c r="B10929" s="4">
        <v>52870.023000000001</v>
      </c>
    </row>
    <row r="10930" spans="1:2">
      <c r="A10930" s="1">
        <v>43944.8125</v>
      </c>
      <c r="B10930" s="4">
        <v>52177.75346</v>
      </c>
    </row>
    <row r="10931" spans="1:2">
      <c r="A10931" s="1">
        <v>43944.822916666664</v>
      </c>
      <c r="B10931" s="4">
        <v>51929.161319999999</v>
      </c>
    </row>
    <row r="10932" spans="1:2">
      <c r="A10932" s="1">
        <v>43944.833333333336</v>
      </c>
      <c r="B10932" s="4">
        <v>50417.707280000002</v>
      </c>
    </row>
    <row r="10933" spans="1:2">
      <c r="A10933" s="1">
        <v>43944.84375</v>
      </c>
      <c r="B10933" s="4">
        <v>50383.716590000004</v>
      </c>
    </row>
    <row r="10934" spans="1:2">
      <c r="A10934" s="1">
        <v>43944.854166666664</v>
      </c>
      <c r="B10934" s="4">
        <v>50115.026409999999</v>
      </c>
    </row>
    <row r="10935" spans="1:2">
      <c r="A10935" s="1">
        <v>43944.864583333336</v>
      </c>
      <c r="B10935" s="4">
        <v>49943.098030000001</v>
      </c>
    </row>
    <row r="10936" spans="1:2">
      <c r="A10936" s="1">
        <v>43944.875</v>
      </c>
      <c r="B10936" s="4">
        <v>49629.518519999998</v>
      </c>
    </row>
    <row r="10937" spans="1:2">
      <c r="A10937" s="1">
        <v>43944.885416666664</v>
      </c>
      <c r="B10937" s="4">
        <v>49946.185510000003</v>
      </c>
    </row>
    <row r="10938" spans="1:2">
      <c r="A10938" s="1">
        <v>43944.895833333336</v>
      </c>
      <c r="B10938" s="4">
        <v>49289.586109999997</v>
      </c>
    </row>
    <row r="10939" spans="1:2">
      <c r="A10939" s="1">
        <v>43944.90625</v>
      </c>
      <c r="B10939" s="4">
        <v>47648.300369999997</v>
      </c>
    </row>
    <row r="10940" spans="1:2">
      <c r="A10940" s="1">
        <v>43944.916666666664</v>
      </c>
      <c r="B10940" s="4">
        <v>46286.662530000001</v>
      </c>
    </row>
    <row r="10941" spans="1:2">
      <c r="A10941" s="1">
        <v>43944.927083333336</v>
      </c>
      <c r="B10941" s="4">
        <v>46734.887540000003</v>
      </c>
    </row>
    <row r="10942" spans="1:2">
      <c r="A10942" s="1">
        <v>43944.9375</v>
      </c>
      <c r="B10942" s="4">
        <v>45594.276810000003</v>
      </c>
    </row>
    <row r="10943" spans="1:2">
      <c r="A10943" s="1">
        <v>43944.947916666664</v>
      </c>
      <c r="B10943" s="4">
        <v>43253.63192</v>
      </c>
    </row>
    <row r="10944" spans="1:2">
      <c r="A10944" s="1">
        <v>43944.958333333336</v>
      </c>
      <c r="B10944" s="4">
        <v>41119.632960000003</v>
      </c>
    </row>
    <row r="10945" spans="1:2">
      <c r="A10945" s="1">
        <v>43944.96875</v>
      </c>
      <c r="B10945" s="4">
        <v>38556.876759999999</v>
      </c>
    </row>
    <row r="10946" spans="1:2">
      <c r="A10946" s="1">
        <v>43944.979166666664</v>
      </c>
      <c r="B10946" s="4">
        <v>36406.460590000002</v>
      </c>
    </row>
    <row r="10947" spans="1:2">
      <c r="A10947" s="1">
        <v>43944.989583333336</v>
      </c>
      <c r="B10947" s="4">
        <v>34727.447569999997</v>
      </c>
    </row>
    <row r="10948" spans="1:2">
      <c r="A10948" s="1">
        <v>43945</v>
      </c>
      <c r="B10948" s="4">
        <v>32826.355609999999</v>
      </c>
    </row>
    <row r="10949" spans="1:2">
      <c r="A10949" s="1">
        <v>43945.010416666664</v>
      </c>
      <c r="B10949" s="4">
        <v>31299.84029</v>
      </c>
    </row>
    <row r="10950" spans="1:2">
      <c r="A10950" s="1">
        <v>43945.020833333336</v>
      </c>
      <c r="B10950" s="4">
        <v>29875.19759</v>
      </c>
    </row>
    <row r="10951" spans="1:2">
      <c r="A10951" s="1">
        <v>43945.03125</v>
      </c>
      <c r="B10951" s="4">
        <v>28737.731540000001</v>
      </c>
    </row>
    <row r="10952" spans="1:2">
      <c r="A10952" s="1">
        <v>43945.041666666664</v>
      </c>
      <c r="B10952" s="4">
        <v>28144.776720000002</v>
      </c>
    </row>
    <row r="10953" spans="1:2">
      <c r="A10953" s="1">
        <v>43945.052083333336</v>
      </c>
      <c r="B10953" s="4">
        <v>27449.959210000001</v>
      </c>
    </row>
    <row r="10954" spans="1:2">
      <c r="A10954" s="1">
        <v>43945.0625</v>
      </c>
      <c r="B10954" s="4">
        <v>26298.3616</v>
      </c>
    </row>
    <row r="10955" spans="1:2">
      <c r="A10955" s="1">
        <v>43945.072916666664</v>
      </c>
      <c r="B10955" s="4">
        <v>25668.844980000002</v>
      </c>
    </row>
    <row r="10956" spans="1:2">
      <c r="A10956" s="1">
        <v>43945.083333333336</v>
      </c>
      <c r="B10956" s="4">
        <v>25232.50043</v>
      </c>
    </row>
    <row r="10957" spans="1:2">
      <c r="A10957" s="1">
        <v>43945.09375</v>
      </c>
      <c r="B10957" s="4">
        <v>25123.112359999999</v>
      </c>
    </row>
    <row r="10958" spans="1:2">
      <c r="A10958" s="1">
        <v>43945.104166666664</v>
      </c>
      <c r="B10958" s="4">
        <v>24835.13535</v>
      </c>
    </row>
    <row r="10959" spans="1:2">
      <c r="A10959" s="1">
        <v>43945.114583333336</v>
      </c>
      <c r="B10959" s="4">
        <v>24673.618289999999</v>
      </c>
    </row>
    <row r="10960" spans="1:2">
      <c r="A10960" s="1">
        <v>43945.125</v>
      </c>
      <c r="B10960" s="4">
        <v>24570.86506</v>
      </c>
    </row>
    <row r="10961" spans="1:2">
      <c r="A10961" s="1">
        <v>43945.135416666664</v>
      </c>
      <c r="B10961" s="4">
        <v>24678.560860000001</v>
      </c>
    </row>
    <row r="10962" spans="1:2">
      <c r="A10962" s="1">
        <v>43945.145833333336</v>
      </c>
      <c r="B10962" s="4">
        <v>24624.172139999999</v>
      </c>
    </row>
    <row r="10963" spans="1:2">
      <c r="A10963" s="1">
        <v>43945.15625</v>
      </c>
      <c r="B10963" s="4">
        <v>24566.060010000001</v>
      </c>
    </row>
    <row r="10964" spans="1:2">
      <c r="A10964" s="1">
        <v>43945.166666666664</v>
      </c>
      <c r="B10964" s="4">
        <v>23854.27867</v>
      </c>
    </row>
    <row r="10965" spans="1:2">
      <c r="A10965" s="1">
        <v>43945.177083333336</v>
      </c>
      <c r="B10965" s="4">
        <v>24333.720949999999</v>
      </c>
    </row>
    <row r="10966" spans="1:2">
      <c r="A10966" s="1">
        <v>43945.1875</v>
      </c>
      <c r="B10966" s="4">
        <v>25667.803950000001</v>
      </c>
    </row>
    <row r="10967" spans="1:2">
      <c r="A10967" s="1">
        <v>43945.197916666664</v>
      </c>
      <c r="B10967" s="4">
        <v>25973.062959999999</v>
      </c>
    </row>
    <row r="10968" spans="1:2">
      <c r="A10968" s="1">
        <v>43945.208333333336</v>
      </c>
      <c r="B10968" s="4">
        <v>26865.418580000001</v>
      </c>
    </row>
    <row r="10969" spans="1:2">
      <c r="A10969" s="1">
        <v>43945.21875</v>
      </c>
      <c r="B10969" s="4">
        <v>27965.86419</v>
      </c>
    </row>
    <row r="10970" spans="1:2">
      <c r="A10970" s="1">
        <v>43945.229166666664</v>
      </c>
      <c r="B10970" s="4">
        <v>28469.108530000001</v>
      </c>
    </row>
    <row r="10971" spans="1:2">
      <c r="A10971" s="1">
        <v>43945.239583333336</v>
      </c>
      <c r="B10971" s="4">
        <v>28807.72407</v>
      </c>
    </row>
    <row r="10972" spans="1:2">
      <c r="A10972" s="1">
        <v>43945.25</v>
      </c>
      <c r="B10972" s="4">
        <v>29162.416499999999</v>
      </c>
    </row>
    <row r="10973" spans="1:2">
      <c r="A10973" s="1">
        <v>43945.260416666664</v>
      </c>
      <c r="B10973" s="4">
        <v>30467.695739999999</v>
      </c>
    </row>
    <row r="10974" spans="1:2">
      <c r="A10974" s="1">
        <v>43945.270833333336</v>
      </c>
      <c r="B10974" s="4">
        <v>31794.831920000001</v>
      </c>
    </row>
    <row r="10975" spans="1:2">
      <c r="A10975" s="1">
        <v>43945.28125</v>
      </c>
      <c r="B10975" s="4">
        <v>33855.455370000003</v>
      </c>
    </row>
    <row r="10976" spans="1:2">
      <c r="A10976" s="1">
        <v>43945.291666666664</v>
      </c>
      <c r="B10976" s="4">
        <v>35918.565060000001</v>
      </c>
    </row>
    <row r="10977" spans="1:2">
      <c r="A10977" s="1">
        <v>43945.302083333336</v>
      </c>
      <c r="B10977" s="4">
        <v>38042.04724</v>
      </c>
    </row>
    <row r="10978" spans="1:2">
      <c r="A10978" s="1">
        <v>43945.3125</v>
      </c>
      <c r="B10978" s="4">
        <v>40188.102590000002</v>
      </c>
    </row>
    <row r="10979" spans="1:2">
      <c r="A10979" s="1">
        <v>43945.322916666664</v>
      </c>
      <c r="B10979" s="4">
        <v>41891.872840000004</v>
      </c>
    </row>
    <row r="10980" spans="1:2">
      <c r="A10980" s="1">
        <v>43945.333333333336</v>
      </c>
      <c r="B10980" s="4">
        <v>44079.666490000003</v>
      </c>
    </row>
    <row r="10981" spans="1:2">
      <c r="A10981" s="1">
        <v>43945.34375</v>
      </c>
      <c r="B10981" s="4">
        <v>45417.409200000002</v>
      </c>
    </row>
    <row r="10982" spans="1:2">
      <c r="A10982" s="1">
        <v>43945.354166666664</v>
      </c>
      <c r="B10982" s="4">
        <v>47223.938159999998</v>
      </c>
    </row>
    <row r="10983" spans="1:2">
      <c r="A10983" s="1">
        <v>43945.364583333336</v>
      </c>
      <c r="B10983" s="4">
        <v>48067.483180000003</v>
      </c>
    </row>
    <row r="10984" spans="1:2">
      <c r="A10984" s="1">
        <v>43945.375</v>
      </c>
      <c r="B10984" s="4">
        <v>48425.465850000001</v>
      </c>
    </row>
    <row r="10985" spans="1:2">
      <c r="A10985" s="1">
        <v>43945.385416666664</v>
      </c>
      <c r="B10985" s="4">
        <v>49114.376700000001</v>
      </c>
    </row>
    <row r="10986" spans="1:2">
      <c r="A10986" s="1">
        <v>43945.395833333336</v>
      </c>
      <c r="B10986" s="4">
        <v>49756.466070000002</v>
      </c>
    </row>
    <row r="10987" spans="1:2">
      <c r="A10987" s="1">
        <v>43945.40625</v>
      </c>
      <c r="B10987" s="4">
        <v>49672.129789999999</v>
      </c>
    </row>
    <row r="10988" spans="1:2">
      <c r="A10988" s="1">
        <v>43945.416666666664</v>
      </c>
      <c r="B10988" s="4">
        <v>50014.19758</v>
      </c>
    </row>
    <row r="10989" spans="1:2">
      <c r="A10989" s="1">
        <v>43945.427083333336</v>
      </c>
      <c r="B10989" s="4">
        <v>50173.94283</v>
      </c>
    </row>
    <row r="10990" spans="1:2">
      <c r="A10990" s="1">
        <v>43945.4375</v>
      </c>
      <c r="B10990" s="4">
        <v>50009.442589999999</v>
      </c>
    </row>
    <row r="10991" spans="1:2">
      <c r="A10991" s="1">
        <v>43945.447916666664</v>
      </c>
      <c r="B10991" s="4">
        <v>50727.628559999997</v>
      </c>
    </row>
    <row r="10992" spans="1:2">
      <c r="A10992" s="1">
        <v>43945.458333333336</v>
      </c>
      <c r="B10992" s="4">
        <v>51009.755319999997</v>
      </c>
    </row>
    <row r="10993" spans="1:2">
      <c r="A10993" s="1">
        <v>43945.46875</v>
      </c>
      <c r="B10993" s="4">
        <v>51470.971149999998</v>
      </c>
    </row>
    <row r="10994" spans="1:2">
      <c r="A10994" s="1">
        <v>43945.479166666664</v>
      </c>
      <c r="B10994" s="4">
        <v>51935.606780000002</v>
      </c>
    </row>
    <row r="10995" spans="1:2">
      <c r="A10995" s="1">
        <v>43945.489583333336</v>
      </c>
      <c r="B10995" s="4">
        <v>52653.343000000001</v>
      </c>
    </row>
    <row r="10996" spans="1:2">
      <c r="A10996" s="1">
        <v>43945.5</v>
      </c>
      <c r="B10996" s="4">
        <v>53270.847500000003</v>
      </c>
    </row>
    <row r="10997" spans="1:2">
      <c r="A10997" s="1">
        <v>43945.510416666664</v>
      </c>
      <c r="B10997" s="4">
        <v>53901.406130000003</v>
      </c>
    </row>
    <row r="10998" spans="1:2">
      <c r="A10998" s="1">
        <v>43945.520833333336</v>
      </c>
      <c r="B10998" s="4">
        <v>54519.953659999999</v>
      </c>
    </row>
    <row r="10999" spans="1:2">
      <c r="A10999" s="1">
        <v>43945.53125</v>
      </c>
      <c r="B10999" s="4">
        <v>53929.446020000003</v>
      </c>
    </row>
    <row r="11000" spans="1:2">
      <c r="A11000" s="1">
        <v>43945.541666666664</v>
      </c>
      <c r="B11000" s="4">
        <v>52677.451009999997</v>
      </c>
    </row>
    <row r="11001" spans="1:2">
      <c r="A11001" s="1">
        <v>43945.552083333336</v>
      </c>
      <c r="B11001" s="4">
        <v>50726.007919999996</v>
      </c>
    </row>
    <row r="11002" spans="1:2">
      <c r="A11002" s="1">
        <v>43945.5625</v>
      </c>
      <c r="B11002" s="4">
        <v>50018.604010000003</v>
      </c>
    </row>
    <row r="11003" spans="1:2">
      <c r="A11003" s="1">
        <v>43945.572916666664</v>
      </c>
      <c r="B11003" s="4">
        <v>48967.838779999998</v>
      </c>
    </row>
    <row r="11004" spans="1:2">
      <c r="A11004" s="1">
        <v>43945.583333333336</v>
      </c>
      <c r="B11004" s="4">
        <v>48825.902849999999</v>
      </c>
    </row>
    <row r="11005" spans="1:2">
      <c r="A11005" s="1">
        <v>43945.59375</v>
      </c>
      <c r="B11005" s="4">
        <v>48455.970229999999</v>
      </c>
    </row>
    <row r="11006" spans="1:2">
      <c r="A11006" s="1">
        <v>43945.604166666664</v>
      </c>
      <c r="B11006" s="4">
        <v>48227.833149999999</v>
      </c>
    </row>
    <row r="11007" spans="1:2">
      <c r="A11007" s="1">
        <v>43945.614583333336</v>
      </c>
      <c r="B11007" s="4">
        <v>47707.906130000003</v>
      </c>
    </row>
    <row r="11008" spans="1:2">
      <c r="A11008" s="1">
        <v>43945.625</v>
      </c>
      <c r="B11008" s="4">
        <v>47325.21862</v>
      </c>
    </row>
    <row r="11009" spans="1:2">
      <c r="A11009" s="1">
        <v>43945.635416666664</v>
      </c>
      <c r="B11009" s="4">
        <v>46464.566550000003</v>
      </c>
    </row>
    <row r="11010" spans="1:2">
      <c r="A11010" s="1">
        <v>43945.645833333336</v>
      </c>
      <c r="B11010" s="4">
        <v>45048.874580000003</v>
      </c>
    </row>
    <row r="11011" spans="1:2">
      <c r="A11011" s="1">
        <v>43945.65625</v>
      </c>
      <c r="B11011" s="4">
        <v>45283.649510000003</v>
      </c>
    </row>
    <row r="11012" spans="1:2">
      <c r="A11012" s="1">
        <v>43945.666666666664</v>
      </c>
      <c r="B11012" s="4">
        <v>45207.70321</v>
      </c>
    </row>
    <row r="11013" spans="1:2">
      <c r="A11013" s="1">
        <v>43945.677083333336</v>
      </c>
      <c r="B11013" s="4">
        <v>45435.321000000004</v>
      </c>
    </row>
    <row r="11014" spans="1:2">
      <c r="A11014" s="1">
        <v>43945.6875</v>
      </c>
      <c r="B11014" s="4">
        <v>45637.752639999999</v>
      </c>
    </row>
    <row r="11015" spans="1:2">
      <c r="A11015" s="1">
        <v>43945.697916666664</v>
      </c>
      <c r="B11015" s="4">
        <v>45412.932800000002</v>
      </c>
    </row>
    <row r="11016" spans="1:2">
      <c r="A11016" s="1">
        <v>43945.708333333336</v>
      </c>
      <c r="B11016" s="4">
        <v>46217.692439999999</v>
      </c>
    </row>
    <row r="11017" spans="1:2">
      <c r="A11017" s="1">
        <v>43945.71875</v>
      </c>
      <c r="B11017" s="4">
        <v>47238.947740000003</v>
      </c>
    </row>
    <row r="11018" spans="1:2">
      <c r="A11018" s="1">
        <v>43945.729166666664</v>
      </c>
      <c r="B11018" s="4">
        <v>48564.757400000002</v>
      </c>
    </row>
    <row r="11019" spans="1:2">
      <c r="A11019" s="1">
        <v>43945.739583333336</v>
      </c>
      <c r="B11019" s="4">
        <v>49847.163670000002</v>
      </c>
    </row>
    <row r="11020" spans="1:2">
      <c r="A11020" s="1">
        <v>43945.75</v>
      </c>
      <c r="B11020" s="4">
        <v>50764.434419999998</v>
      </c>
    </row>
    <row r="11021" spans="1:2">
      <c r="A11021" s="1">
        <v>43945.760416666664</v>
      </c>
      <c r="B11021" s="4">
        <v>52739.794249999999</v>
      </c>
    </row>
    <row r="11022" spans="1:2">
      <c r="A11022" s="1">
        <v>43945.770833333336</v>
      </c>
      <c r="B11022" s="4">
        <v>53368.170380000003</v>
      </c>
    </row>
    <row r="11023" spans="1:2">
      <c r="A11023" s="1">
        <v>43945.78125</v>
      </c>
      <c r="B11023" s="4">
        <v>54324.55788</v>
      </c>
    </row>
    <row r="11024" spans="1:2">
      <c r="A11024" s="1">
        <v>43945.791666666664</v>
      </c>
      <c r="B11024" s="4">
        <v>54364.831960000003</v>
      </c>
    </row>
    <row r="11025" spans="1:2">
      <c r="A11025" s="1">
        <v>43945.802083333336</v>
      </c>
      <c r="B11025" s="4">
        <v>54797.216419999997</v>
      </c>
    </row>
    <row r="11026" spans="1:2">
      <c r="A11026" s="1">
        <v>43945.8125</v>
      </c>
      <c r="B11026" s="4">
        <v>54916.473879999998</v>
      </c>
    </row>
    <row r="11027" spans="1:2">
      <c r="A11027" s="1">
        <v>43945.822916666664</v>
      </c>
      <c r="B11027" s="4">
        <v>54881.256130000002</v>
      </c>
    </row>
    <row r="11028" spans="1:2">
      <c r="A11028" s="1">
        <v>43945.833333333336</v>
      </c>
      <c r="B11028" s="4">
        <v>53098.073750000003</v>
      </c>
    </row>
    <row r="11029" spans="1:2">
      <c r="A11029" s="1">
        <v>43945.84375</v>
      </c>
      <c r="B11029" s="4">
        <v>53153.478580000003</v>
      </c>
    </row>
    <row r="11030" spans="1:2">
      <c r="A11030" s="1">
        <v>43945.854166666664</v>
      </c>
      <c r="B11030" s="4">
        <v>53022.521249999998</v>
      </c>
    </row>
    <row r="11031" spans="1:2">
      <c r="A11031" s="1">
        <v>43945.864583333336</v>
      </c>
      <c r="B11031" s="4">
        <v>52319.05543</v>
      </c>
    </row>
    <row r="11032" spans="1:2">
      <c r="A11032" s="1">
        <v>43945.875</v>
      </c>
      <c r="B11032" s="4">
        <v>49831.870439999999</v>
      </c>
    </row>
    <row r="11033" spans="1:2">
      <c r="A11033" s="1">
        <v>43945.885416666664</v>
      </c>
      <c r="B11033" s="4">
        <v>49889.965349999999</v>
      </c>
    </row>
    <row r="11034" spans="1:2">
      <c r="A11034" s="1">
        <v>43945.895833333336</v>
      </c>
      <c r="B11034" s="4">
        <v>49332.70981</v>
      </c>
    </row>
    <row r="11035" spans="1:2">
      <c r="A11035" s="1">
        <v>43945.90625</v>
      </c>
      <c r="B11035" s="4">
        <v>48190.309939999999</v>
      </c>
    </row>
    <row r="11036" spans="1:2">
      <c r="A11036" s="1">
        <v>43945.916666666664</v>
      </c>
      <c r="B11036" s="4">
        <v>46683.33668</v>
      </c>
    </row>
    <row r="11037" spans="1:2">
      <c r="A11037" s="1">
        <v>43945.927083333336</v>
      </c>
      <c r="B11037" s="4">
        <v>47603.909500000002</v>
      </c>
    </row>
    <row r="11038" spans="1:2">
      <c r="A11038" s="1">
        <v>43945.9375</v>
      </c>
      <c r="B11038" s="4">
        <v>46088.286359999998</v>
      </c>
    </row>
    <row r="11039" spans="1:2">
      <c r="A11039" s="1">
        <v>43945.947916666664</v>
      </c>
      <c r="B11039" s="4">
        <v>44222.84764</v>
      </c>
    </row>
    <row r="11040" spans="1:2">
      <c r="A11040" s="1">
        <v>43945.958333333336</v>
      </c>
      <c r="B11040" s="4">
        <v>42499.234270000001</v>
      </c>
    </row>
    <row r="11041" spans="1:2">
      <c r="A11041" s="1">
        <v>43945.96875</v>
      </c>
      <c r="B11041" s="4">
        <v>40653.265630000002</v>
      </c>
    </row>
    <row r="11042" spans="1:2">
      <c r="A11042" s="1">
        <v>43945.979166666664</v>
      </c>
      <c r="B11042" s="4">
        <v>38781.129780000003</v>
      </c>
    </row>
    <row r="11043" spans="1:2">
      <c r="A11043" s="1">
        <v>43945.989583333336</v>
      </c>
      <c r="B11043" s="4">
        <v>37071.612009999997</v>
      </c>
    </row>
    <row r="11044" spans="1:2">
      <c r="A11044" s="1">
        <v>43946</v>
      </c>
      <c r="B11044" s="4">
        <v>35246.988550000002</v>
      </c>
    </row>
    <row r="11045" spans="1:2">
      <c r="A11045" s="1">
        <v>43946.010416666664</v>
      </c>
      <c r="B11045" s="4">
        <v>33569.806239999998</v>
      </c>
    </row>
    <row r="11046" spans="1:2">
      <c r="A11046" s="1">
        <v>43946.020833333336</v>
      </c>
      <c r="B11046" s="4">
        <v>31928.779630000001</v>
      </c>
    </row>
    <row r="11047" spans="1:2">
      <c r="A11047" s="1">
        <v>43946.03125</v>
      </c>
      <c r="B11047" s="4">
        <v>30219.33829</v>
      </c>
    </row>
    <row r="11048" spans="1:2">
      <c r="A11048" s="1">
        <v>43946.041666666664</v>
      </c>
      <c r="B11048" s="4">
        <v>29064.765350000001</v>
      </c>
    </row>
    <row r="11049" spans="1:2">
      <c r="A11049" s="1">
        <v>43946.052083333336</v>
      </c>
      <c r="B11049" s="4">
        <v>28259.061730000001</v>
      </c>
    </row>
    <row r="11050" spans="1:2">
      <c r="A11050" s="1">
        <v>43946.0625</v>
      </c>
      <c r="B11050" s="4">
        <v>27657.433789999999</v>
      </c>
    </row>
    <row r="11051" spans="1:2">
      <c r="A11051" s="1">
        <v>43946.072916666664</v>
      </c>
      <c r="B11051" s="4">
        <v>26994.3053</v>
      </c>
    </row>
    <row r="11052" spans="1:2">
      <c r="A11052" s="1">
        <v>43946.083333333336</v>
      </c>
      <c r="B11052" s="4">
        <v>26382.186089999999</v>
      </c>
    </row>
    <row r="11053" spans="1:2">
      <c r="A11053" s="1">
        <v>43946.09375</v>
      </c>
      <c r="B11053" s="4">
        <v>26173.2801</v>
      </c>
    </row>
    <row r="11054" spans="1:2">
      <c r="A11054" s="1">
        <v>43946.104166666664</v>
      </c>
      <c r="B11054" s="4">
        <v>25745.617429999998</v>
      </c>
    </row>
    <row r="11055" spans="1:2">
      <c r="A11055" s="1">
        <v>43946.114583333336</v>
      </c>
      <c r="B11055" s="4">
        <v>25588.901010000001</v>
      </c>
    </row>
    <row r="11056" spans="1:2">
      <c r="A11056" s="1">
        <v>43946.125</v>
      </c>
      <c r="B11056" s="4">
        <v>25510.042300000001</v>
      </c>
    </row>
    <row r="11057" spans="1:2">
      <c r="A11057" s="1">
        <v>43946.135416666664</v>
      </c>
      <c r="B11057" s="4">
        <v>25598.966</v>
      </c>
    </row>
    <row r="11058" spans="1:2">
      <c r="A11058" s="1">
        <v>43946.145833333336</v>
      </c>
      <c r="B11058" s="4">
        <v>25496.185140000001</v>
      </c>
    </row>
    <row r="11059" spans="1:2">
      <c r="A11059" s="1">
        <v>43946.15625</v>
      </c>
      <c r="B11059" s="4">
        <v>25242.480970000001</v>
      </c>
    </row>
    <row r="11060" spans="1:2">
      <c r="A11060" s="1">
        <v>43946.166666666664</v>
      </c>
      <c r="B11060" s="4">
        <v>25444.667730000001</v>
      </c>
    </row>
    <row r="11061" spans="1:2">
      <c r="A11061" s="1">
        <v>43946.177083333336</v>
      </c>
      <c r="B11061" s="4">
        <v>25591.427589999999</v>
      </c>
    </row>
    <row r="11062" spans="1:2">
      <c r="A11062" s="1">
        <v>43946.1875</v>
      </c>
      <c r="B11062" s="4">
        <v>26694.585080000001</v>
      </c>
    </row>
    <row r="11063" spans="1:2">
      <c r="A11063" s="1">
        <v>43946.197916666664</v>
      </c>
      <c r="B11063" s="4">
        <v>26819.471750000001</v>
      </c>
    </row>
    <row r="11064" spans="1:2">
      <c r="A11064" s="1">
        <v>43946.208333333336</v>
      </c>
      <c r="B11064" s="4">
        <v>26965.330259999999</v>
      </c>
    </row>
    <row r="11065" spans="1:2">
      <c r="A11065" s="1">
        <v>43946.21875</v>
      </c>
      <c r="B11065" s="4">
        <v>27323.338090000001</v>
      </c>
    </row>
    <row r="11066" spans="1:2">
      <c r="A11066" s="1">
        <v>43946.229166666664</v>
      </c>
      <c r="B11066" s="4">
        <v>27477.751980000001</v>
      </c>
    </row>
    <row r="11067" spans="1:2">
      <c r="A11067" s="1">
        <v>43946.239583333336</v>
      </c>
      <c r="B11067" s="4">
        <v>26778.646379999998</v>
      </c>
    </row>
    <row r="11068" spans="1:2">
      <c r="A11068" s="1">
        <v>43946.25</v>
      </c>
      <c r="B11068" s="4">
        <v>26640.480309999999</v>
      </c>
    </row>
    <row r="11069" spans="1:2">
      <c r="A11069" s="1">
        <v>43946.260416666664</v>
      </c>
      <c r="B11069" s="4">
        <v>26721.747579999999</v>
      </c>
    </row>
    <row r="11070" spans="1:2">
      <c r="A11070" s="1">
        <v>43946.270833333336</v>
      </c>
      <c r="B11070" s="4">
        <v>27466.551670000001</v>
      </c>
    </row>
    <row r="11071" spans="1:2">
      <c r="A11071" s="1">
        <v>43946.28125</v>
      </c>
      <c r="B11071" s="4">
        <v>28643.558010000001</v>
      </c>
    </row>
    <row r="11072" spans="1:2">
      <c r="A11072" s="1">
        <v>43946.291666666664</v>
      </c>
      <c r="B11072" s="4">
        <v>29962.407780000001</v>
      </c>
    </row>
    <row r="11073" spans="1:2">
      <c r="A11073" s="1">
        <v>43946.302083333336</v>
      </c>
      <c r="B11073" s="4">
        <v>31856.801169999999</v>
      </c>
    </row>
    <row r="11074" spans="1:2">
      <c r="A11074" s="1">
        <v>43946.3125</v>
      </c>
      <c r="B11074" s="4">
        <v>33382.748749999999</v>
      </c>
    </row>
    <row r="11075" spans="1:2">
      <c r="A11075" s="1">
        <v>43946.322916666664</v>
      </c>
      <c r="B11075" s="4">
        <v>36269.007729999998</v>
      </c>
    </row>
    <row r="11076" spans="1:2">
      <c r="A11076" s="1">
        <v>43946.333333333336</v>
      </c>
      <c r="B11076" s="4">
        <v>38461.417739999997</v>
      </c>
    </row>
    <row r="11077" spans="1:2">
      <c r="A11077" s="1">
        <v>43946.34375</v>
      </c>
      <c r="B11077" s="4">
        <v>41143.717270000001</v>
      </c>
    </row>
    <row r="11078" spans="1:2">
      <c r="A11078" s="1">
        <v>43946.354166666664</v>
      </c>
      <c r="B11078" s="4">
        <v>43735.256520000003</v>
      </c>
    </row>
    <row r="11079" spans="1:2">
      <c r="A11079" s="1">
        <v>43946.364583333336</v>
      </c>
      <c r="B11079" s="4">
        <v>45189.369019999998</v>
      </c>
    </row>
    <row r="11080" spans="1:2">
      <c r="A11080" s="1">
        <v>43946.375</v>
      </c>
      <c r="B11080" s="4">
        <v>46843.28703</v>
      </c>
    </row>
    <row r="11081" spans="1:2">
      <c r="A11081" s="1">
        <v>43946.385416666664</v>
      </c>
      <c r="B11081" s="4">
        <v>47861.24699</v>
      </c>
    </row>
    <row r="11082" spans="1:2">
      <c r="A11082" s="1">
        <v>43946.395833333336</v>
      </c>
      <c r="B11082" s="4">
        <v>48862.14013</v>
      </c>
    </row>
    <row r="11083" spans="1:2">
      <c r="A11083" s="1">
        <v>43946.40625</v>
      </c>
      <c r="B11083" s="4">
        <v>50297.67714</v>
      </c>
    </row>
    <row r="11084" spans="1:2">
      <c r="A11084" s="1">
        <v>43946.416666666664</v>
      </c>
      <c r="B11084" s="4">
        <v>51061.709759999998</v>
      </c>
    </row>
    <row r="11085" spans="1:2">
      <c r="A11085" s="1">
        <v>43946.427083333336</v>
      </c>
      <c r="B11085" s="4">
        <v>51929.129480000003</v>
      </c>
    </row>
    <row r="11086" spans="1:2">
      <c r="A11086" s="1">
        <v>43946.4375</v>
      </c>
      <c r="B11086" s="4">
        <v>51903.458789999997</v>
      </c>
    </row>
    <row r="11087" spans="1:2">
      <c r="A11087" s="1">
        <v>43946.447916666664</v>
      </c>
      <c r="B11087" s="4">
        <v>52960.704279999998</v>
      </c>
    </row>
    <row r="11088" spans="1:2">
      <c r="A11088" s="1">
        <v>43946.458333333336</v>
      </c>
      <c r="B11088" s="4">
        <v>53622.45278</v>
      </c>
    </row>
    <row r="11089" spans="1:2">
      <c r="A11089" s="1">
        <v>43946.46875</v>
      </c>
      <c r="B11089" s="4">
        <v>52568.224750000001</v>
      </c>
    </row>
    <row r="11090" spans="1:2">
      <c r="A11090" s="1">
        <v>43946.479166666664</v>
      </c>
      <c r="B11090" s="4">
        <v>53065.719530000002</v>
      </c>
    </row>
    <row r="11091" spans="1:2">
      <c r="A11091" s="1">
        <v>43946.489583333336</v>
      </c>
      <c r="B11091" s="4">
        <v>54364.570599999999</v>
      </c>
    </row>
    <row r="11092" spans="1:2">
      <c r="A11092" s="1">
        <v>43946.5</v>
      </c>
      <c r="B11092" s="4">
        <v>53733.164640000003</v>
      </c>
    </row>
    <row r="11093" spans="1:2">
      <c r="A11093" s="1">
        <v>43946.510416666664</v>
      </c>
      <c r="B11093" s="4">
        <v>55369.183850000001</v>
      </c>
    </row>
    <row r="11094" spans="1:2">
      <c r="A11094" s="1">
        <v>43946.520833333336</v>
      </c>
      <c r="B11094" s="4">
        <v>53944.095269999998</v>
      </c>
    </row>
    <row r="11095" spans="1:2">
      <c r="A11095" s="1">
        <v>43946.53125</v>
      </c>
      <c r="B11095" s="4">
        <v>56382.967049999999</v>
      </c>
    </row>
    <row r="11096" spans="1:2">
      <c r="A11096" s="1">
        <v>43946.541666666664</v>
      </c>
      <c r="B11096" s="4">
        <v>54001.584009999999</v>
      </c>
    </row>
    <row r="11097" spans="1:2">
      <c r="A11097" s="1">
        <v>43946.552083333336</v>
      </c>
      <c r="B11097" s="4">
        <v>51120.355680000001</v>
      </c>
    </row>
    <row r="11098" spans="1:2">
      <c r="A11098" s="1">
        <v>43946.5625</v>
      </c>
      <c r="B11098" s="4">
        <v>50155.464</v>
      </c>
    </row>
    <row r="11099" spans="1:2">
      <c r="A11099" s="1">
        <v>43946.572916666664</v>
      </c>
      <c r="B11099" s="4">
        <v>51397.595560000002</v>
      </c>
    </row>
    <row r="11100" spans="1:2">
      <c r="A11100" s="1">
        <v>43946.583333333336</v>
      </c>
      <c r="B11100" s="4">
        <v>48710.408689999997</v>
      </c>
    </row>
    <row r="11101" spans="1:2">
      <c r="A11101" s="1">
        <v>43946.59375</v>
      </c>
      <c r="B11101" s="4">
        <v>49820.33034</v>
      </c>
    </row>
    <row r="11102" spans="1:2">
      <c r="A11102" s="1">
        <v>43946.604166666664</v>
      </c>
      <c r="B11102" s="4">
        <v>47607.762849999999</v>
      </c>
    </row>
    <row r="11103" spans="1:2">
      <c r="A11103" s="1">
        <v>43946.614583333336</v>
      </c>
      <c r="B11103" s="4">
        <v>46915.957609999998</v>
      </c>
    </row>
    <row r="11104" spans="1:2">
      <c r="A11104" s="1">
        <v>43946.625</v>
      </c>
      <c r="B11104" s="4">
        <v>48536.71804</v>
      </c>
    </row>
    <row r="11105" spans="1:2">
      <c r="A11105" s="1">
        <v>43946.635416666664</v>
      </c>
      <c r="B11105" s="4">
        <v>47687.788509999998</v>
      </c>
    </row>
    <row r="11106" spans="1:2">
      <c r="A11106" s="1">
        <v>43946.645833333336</v>
      </c>
      <c r="B11106" s="4">
        <v>46548.357100000001</v>
      </c>
    </row>
    <row r="11107" spans="1:2">
      <c r="A11107" s="1">
        <v>43946.65625</v>
      </c>
      <c r="B11107" s="4">
        <v>46558.6996</v>
      </c>
    </row>
    <row r="11108" spans="1:2">
      <c r="A11108" s="1">
        <v>43946.666666666664</v>
      </c>
      <c r="B11108" s="4">
        <v>45861.483899999999</v>
      </c>
    </row>
    <row r="11109" spans="1:2">
      <c r="A11109" s="1">
        <v>43946.677083333336</v>
      </c>
      <c r="B11109" s="4">
        <v>47831.45334</v>
      </c>
    </row>
    <row r="11110" spans="1:2">
      <c r="A11110" s="1">
        <v>43946.6875</v>
      </c>
      <c r="B11110" s="4">
        <v>46281.936880000001</v>
      </c>
    </row>
    <row r="11111" spans="1:2">
      <c r="A11111" s="1">
        <v>43946.697916666664</v>
      </c>
      <c r="B11111" s="4">
        <v>46450.296649999997</v>
      </c>
    </row>
    <row r="11112" spans="1:2">
      <c r="A11112" s="1">
        <v>43946.708333333336</v>
      </c>
      <c r="B11112" s="4">
        <v>48096.597690000002</v>
      </c>
    </row>
    <row r="11113" spans="1:2">
      <c r="A11113" s="1">
        <v>43946.71875</v>
      </c>
      <c r="B11113" s="4">
        <v>47890.147499999999</v>
      </c>
    </row>
    <row r="11114" spans="1:2">
      <c r="A11114" s="1">
        <v>43946.729166666664</v>
      </c>
      <c r="B11114" s="4">
        <v>49217.792699999998</v>
      </c>
    </row>
    <row r="11115" spans="1:2">
      <c r="A11115" s="1">
        <v>43946.739583333336</v>
      </c>
      <c r="B11115" s="4">
        <v>50893.347959999999</v>
      </c>
    </row>
    <row r="11116" spans="1:2">
      <c r="A11116" s="1">
        <v>43946.75</v>
      </c>
      <c r="B11116" s="4">
        <v>50963.374450000003</v>
      </c>
    </row>
    <row r="11117" spans="1:2">
      <c r="A11117" s="1">
        <v>43946.760416666664</v>
      </c>
      <c r="B11117" s="4">
        <v>52269.349110000003</v>
      </c>
    </row>
    <row r="11118" spans="1:2">
      <c r="A11118" s="1">
        <v>43946.770833333336</v>
      </c>
      <c r="B11118" s="4">
        <v>53944.919179999997</v>
      </c>
    </row>
    <row r="11119" spans="1:2">
      <c r="A11119" s="1">
        <v>43946.78125</v>
      </c>
      <c r="B11119" s="4">
        <v>54745.298600000002</v>
      </c>
    </row>
    <row r="11120" spans="1:2">
      <c r="A11120" s="1">
        <v>43946.791666666664</v>
      </c>
      <c r="B11120" s="4">
        <v>55171.05833</v>
      </c>
    </row>
    <row r="11121" spans="1:2">
      <c r="A11121" s="1">
        <v>43946.802083333336</v>
      </c>
      <c r="B11121" s="4">
        <v>55677.912530000001</v>
      </c>
    </row>
    <row r="11122" spans="1:2">
      <c r="A11122" s="1">
        <v>43946.8125</v>
      </c>
      <c r="B11122" s="4">
        <v>55842.264569999999</v>
      </c>
    </row>
    <row r="11123" spans="1:2">
      <c r="A11123" s="1">
        <v>43946.822916666664</v>
      </c>
      <c r="B11123" s="4">
        <v>55893.544289999998</v>
      </c>
    </row>
    <row r="11124" spans="1:2">
      <c r="A11124" s="1">
        <v>43946.833333333336</v>
      </c>
      <c r="B11124" s="4">
        <v>53438.812129999998</v>
      </c>
    </row>
    <row r="11125" spans="1:2">
      <c r="A11125" s="1">
        <v>43946.84375</v>
      </c>
      <c r="B11125" s="4">
        <v>53771.981529999997</v>
      </c>
    </row>
    <row r="11126" spans="1:2">
      <c r="A11126" s="1">
        <v>43946.854166666664</v>
      </c>
      <c r="B11126" s="4">
        <v>53122.124860000004</v>
      </c>
    </row>
    <row r="11127" spans="1:2">
      <c r="A11127" s="1">
        <v>43946.864583333336</v>
      </c>
      <c r="B11127" s="4">
        <v>51106.712670000001</v>
      </c>
    </row>
    <row r="11128" spans="1:2">
      <c r="A11128" s="1">
        <v>43946.875</v>
      </c>
      <c r="B11128" s="4">
        <v>49394.768730000003</v>
      </c>
    </row>
    <row r="11129" spans="1:2">
      <c r="A11129" s="1">
        <v>43946.885416666664</v>
      </c>
      <c r="B11129" s="4">
        <v>49065.043640000004</v>
      </c>
    </row>
    <row r="11130" spans="1:2">
      <c r="A11130" s="1">
        <v>43946.895833333336</v>
      </c>
      <c r="B11130" s="4">
        <v>48456.144500000002</v>
      </c>
    </row>
    <row r="11131" spans="1:2">
      <c r="A11131" s="1">
        <v>43946.90625</v>
      </c>
      <c r="B11131" s="4">
        <v>47986.732060000002</v>
      </c>
    </row>
    <row r="11132" spans="1:2">
      <c r="A11132" s="1">
        <v>43946.916666666664</v>
      </c>
      <c r="B11132" s="4">
        <v>47311.78009</v>
      </c>
    </row>
    <row r="11133" spans="1:2">
      <c r="A11133" s="1">
        <v>43946.927083333336</v>
      </c>
      <c r="B11133" s="4">
        <v>47761.276400000002</v>
      </c>
    </row>
    <row r="11134" spans="1:2">
      <c r="A11134" s="1">
        <v>43946.9375</v>
      </c>
      <c r="B11134" s="4">
        <v>46463.506350000003</v>
      </c>
    </row>
    <row r="11135" spans="1:2">
      <c r="A11135" s="1">
        <v>43946.947916666664</v>
      </c>
      <c r="B11135" s="4">
        <v>44553.392090000001</v>
      </c>
    </row>
    <row r="11136" spans="1:2">
      <c r="A11136" s="1">
        <v>43946.958333333336</v>
      </c>
      <c r="B11136" s="4">
        <v>42459.747009999999</v>
      </c>
    </row>
    <row r="11137" spans="1:2">
      <c r="A11137" s="1">
        <v>43946.96875</v>
      </c>
      <c r="B11137" s="4">
        <v>39952.420169999998</v>
      </c>
    </row>
    <row r="11138" spans="1:2">
      <c r="A11138" s="1">
        <v>43946.979166666664</v>
      </c>
      <c r="B11138" s="4">
        <v>38427.857329999999</v>
      </c>
    </row>
    <row r="11139" spans="1:2">
      <c r="A11139" s="1">
        <v>43946.989583333336</v>
      </c>
      <c r="B11139" s="4">
        <v>36708.74224</v>
      </c>
    </row>
    <row r="11140" spans="1:2">
      <c r="A11140" s="1">
        <v>43947</v>
      </c>
      <c r="B11140" s="4">
        <v>34806.15567</v>
      </c>
    </row>
    <row r="11141" spans="1:2">
      <c r="A11141" s="1">
        <v>43947.010416666664</v>
      </c>
      <c r="B11141" s="4">
        <v>33151.22249</v>
      </c>
    </row>
    <row r="11142" spans="1:2">
      <c r="A11142" s="1">
        <v>43947.020833333336</v>
      </c>
      <c r="B11142" s="4">
        <v>32016.368490000001</v>
      </c>
    </row>
    <row r="11143" spans="1:2">
      <c r="A11143" s="1">
        <v>43947.03125</v>
      </c>
      <c r="B11143" s="4">
        <v>30564.481690000001</v>
      </c>
    </row>
    <row r="11144" spans="1:2">
      <c r="A11144" s="1">
        <v>43947.041666666664</v>
      </c>
      <c r="B11144" s="4">
        <v>29458.963039999999</v>
      </c>
    </row>
    <row r="11145" spans="1:2">
      <c r="A11145" s="1">
        <v>43947.052083333336</v>
      </c>
      <c r="B11145" s="4">
        <v>28612.748609999999</v>
      </c>
    </row>
    <row r="11146" spans="1:2">
      <c r="A11146" s="1">
        <v>43947.0625</v>
      </c>
      <c r="B11146" s="4">
        <v>27668.642090000001</v>
      </c>
    </row>
    <row r="11147" spans="1:2">
      <c r="A11147" s="1">
        <v>43947.072916666664</v>
      </c>
      <c r="B11147" s="4">
        <v>27307.33</v>
      </c>
    </row>
    <row r="11148" spans="1:2">
      <c r="A11148" s="1">
        <v>43947.083333333336</v>
      </c>
      <c r="B11148" s="4">
        <v>26901.096320000001</v>
      </c>
    </row>
    <row r="11149" spans="1:2">
      <c r="A11149" s="1">
        <v>43947.09375</v>
      </c>
      <c r="B11149" s="4">
        <v>26584.95695</v>
      </c>
    </row>
    <row r="11150" spans="1:2">
      <c r="A11150" s="1">
        <v>43947.104166666664</v>
      </c>
      <c r="B11150" s="4">
        <v>26111.970140000001</v>
      </c>
    </row>
    <row r="11151" spans="1:2">
      <c r="A11151" s="1">
        <v>43947.114583333336</v>
      </c>
      <c r="B11151" s="4">
        <v>25900.145639999999</v>
      </c>
    </row>
    <row r="11152" spans="1:2">
      <c r="A11152" s="1">
        <v>43947.125</v>
      </c>
      <c r="B11152" s="4">
        <v>25367.112789999999</v>
      </c>
    </row>
    <row r="11153" spans="1:2">
      <c r="A11153" s="1">
        <v>43947.135416666664</v>
      </c>
      <c r="B11153" s="4">
        <v>25579.572639999999</v>
      </c>
    </row>
    <row r="11154" spans="1:2">
      <c r="A11154" s="1">
        <v>43947.145833333336</v>
      </c>
      <c r="B11154" s="4">
        <v>25568.04952</v>
      </c>
    </row>
    <row r="11155" spans="1:2">
      <c r="A11155" s="1">
        <v>43947.15625</v>
      </c>
      <c r="B11155" s="4">
        <v>25194.470840000002</v>
      </c>
    </row>
    <row r="11156" spans="1:2">
      <c r="A11156" s="1">
        <v>43947.166666666664</v>
      </c>
      <c r="B11156" s="4">
        <v>24986.85512</v>
      </c>
    </row>
    <row r="11157" spans="1:2">
      <c r="A11157" s="1">
        <v>43947.177083333336</v>
      </c>
      <c r="B11157" s="4">
        <v>24717.966540000001</v>
      </c>
    </row>
    <row r="11158" spans="1:2">
      <c r="A11158" s="1">
        <v>43947.1875</v>
      </c>
      <c r="B11158" s="4">
        <v>25995.63321</v>
      </c>
    </row>
    <row r="11159" spans="1:2">
      <c r="A11159" s="1">
        <v>43947.197916666664</v>
      </c>
      <c r="B11159" s="4">
        <v>26177.731820000001</v>
      </c>
    </row>
    <row r="11160" spans="1:2">
      <c r="A11160" s="1">
        <v>43947.208333333336</v>
      </c>
      <c r="B11160" s="4">
        <v>26201.47493</v>
      </c>
    </row>
    <row r="11161" spans="1:2">
      <c r="A11161" s="1">
        <v>43947.21875</v>
      </c>
      <c r="B11161" s="4">
        <v>26897.919549999999</v>
      </c>
    </row>
    <row r="11162" spans="1:2">
      <c r="A11162" s="1">
        <v>43947.229166666664</v>
      </c>
      <c r="B11162" s="4">
        <v>26553.216919999999</v>
      </c>
    </row>
    <row r="11163" spans="1:2">
      <c r="A11163" s="1">
        <v>43947.239583333336</v>
      </c>
      <c r="B11163" s="4">
        <v>25951.562279999998</v>
      </c>
    </row>
    <row r="11164" spans="1:2">
      <c r="A11164" s="1">
        <v>43947.25</v>
      </c>
      <c r="B11164" s="4">
        <v>25936.819169999999</v>
      </c>
    </row>
    <row r="11165" spans="1:2">
      <c r="A11165" s="1">
        <v>43947.260416666664</v>
      </c>
      <c r="B11165" s="4">
        <v>25904.40783</v>
      </c>
    </row>
    <row r="11166" spans="1:2">
      <c r="A11166" s="1">
        <v>43947.270833333336</v>
      </c>
      <c r="B11166" s="4">
        <v>26583.668079999999</v>
      </c>
    </row>
    <row r="11167" spans="1:2">
      <c r="A11167" s="1">
        <v>43947.28125</v>
      </c>
      <c r="B11167" s="4">
        <v>27304.094969999998</v>
      </c>
    </row>
    <row r="11168" spans="1:2">
      <c r="A11168" s="1">
        <v>43947.291666666664</v>
      </c>
      <c r="B11168" s="4">
        <v>28478.039659999999</v>
      </c>
    </row>
    <row r="11169" spans="1:2">
      <c r="A11169" s="1">
        <v>43947.302083333336</v>
      </c>
      <c r="B11169" s="4">
        <v>30025.150229999999</v>
      </c>
    </row>
    <row r="11170" spans="1:2">
      <c r="A11170" s="1">
        <v>43947.3125</v>
      </c>
      <c r="B11170" s="4">
        <v>32082.696309999999</v>
      </c>
    </row>
    <row r="11171" spans="1:2">
      <c r="A11171" s="1">
        <v>43947.322916666664</v>
      </c>
      <c r="B11171" s="4">
        <v>34190.577709999998</v>
      </c>
    </row>
    <row r="11172" spans="1:2">
      <c r="A11172" s="1">
        <v>43947.333333333336</v>
      </c>
      <c r="B11172" s="4">
        <v>36469.63334</v>
      </c>
    </row>
    <row r="11173" spans="1:2">
      <c r="A11173" s="1">
        <v>43947.34375</v>
      </c>
      <c r="B11173" s="4">
        <v>38669.345529999999</v>
      </c>
    </row>
    <row r="11174" spans="1:2">
      <c r="A11174" s="1">
        <v>43947.354166666664</v>
      </c>
      <c r="B11174" s="4">
        <v>40870.637110000003</v>
      </c>
    </row>
    <row r="11175" spans="1:2">
      <c r="A11175" s="1">
        <v>43947.364583333336</v>
      </c>
      <c r="B11175" s="4">
        <v>44129.169090000003</v>
      </c>
    </row>
    <row r="11176" spans="1:2">
      <c r="A11176" s="1">
        <v>43947.375</v>
      </c>
      <c r="B11176" s="4">
        <v>45823.021030000004</v>
      </c>
    </row>
    <row r="11177" spans="1:2">
      <c r="A11177" s="1">
        <v>43947.385416666664</v>
      </c>
      <c r="B11177" s="4">
        <v>47625.201829999998</v>
      </c>
    </row>
    <row r="11178" spans="1:2">
      <c r="A11178" s="1">
        <v>43947.395833333336</v>
      </c>
      <c r="B11178" s="4">
        <v>49397.270519999998</v>
      </c>
    </row>
    <row r="11179" spans="1:2">
      <c r="A11179" s="1">
        <v>43947.40625</v>
      </c>
      <c r="B11179" s="4">
        <v>49410.925300000003</v>
      </c>
    </row>
    <row r="11180" spans="1:2">
      <c r="A11180" s="1">
        <v>43947.416666666664</v>
      </c>
      <c r="B11180" s="4">
        <v>48720.176500000001</v>
      </c>
    </row>
    <row r="11181" spans="1:2">
      <c r="A11181" s="1">
        <v>43947.427083333336</v>
      </c>
      <c r="B11181" s="4">
        <v>49860.969190000003</v>
      </c>
    </row>
    <row r="11182" spans="1:2">
      <c r="A11182" s="1">
        <v>43947.4375</v>
      </c>
      <c r="B11182" s="4">
        <v>51116.73891</v>
      </c>
    </row>
    <row r="11183" spans="1:2">
      <c r="A11183" s="1">
        <v>43947.447916666664</v>
      </c>
      <c r="B11183" s="4">
        <v>52454.545760000001</v>
      </c>
    </row>
    <row r="11184" spans="1:2">
      <c r="A11184" s="1">
        <v>43947.458333333336</v>
      </c>
      <c r="B11184" s="4">
        <v>53253.163560000001</v>
      </c>
    </row>
    <row r="11185" spans="1:2">
      <c r="A11185" s="1">
        <v>43947.46875</v>
      </c>
      <c r="B11185" s="4">
        <v>54095.51238</v>
      </c>
    </row>
    <row r="11186" spans="1:2">
      <c r="A11186" s="1">
        <v>43947.479166666664</v>
      </c>
      <c r="B11186" s="4">
        <v>55628.52809</v>
      </c>
    </row>
    <row r="11187" spans="1:2">
      <c r="A11187" s="1">
        <v>43947.489583333336</v>
      </c>
      <c r="B11187" s="4">
        <v>57756.635849999999</v>
      </c>
    </row>
    <row r="11188" spans="1:2">
      <c r="A11188" s="1">
        <v>43947.5</v>
      </c>
      <c r="B11188" s="4">
        <v>57183.434099999999</v>
      </c>
    </row>
    <row r="11189" spans="1:2">
      <c r="A11189" s="1">
        <v>43947.510416666664</v>
      </c>
      <c r="B11189" s="4">
        <v>56492.744830000003</v>
      </c>
    </row>
    <row r="11190" spans="1:2">
      <c r="A11190" s="1">
        <v>43947.520833333336</v>
      </c>
      <c r="B11190" s="4">
        <v>57329.938649999996</v>
      </c>
    </row>
    <row r="11191" spans="1:2">
      <c r="A11191" s="1">
        <v>43947.53125</v>
      </c>
      <c r="B11191" s="4">
        <v>57589.227019999998</v>
      </c>
    </row>
    <row r="11192" spans="1:2">
      <c r="A11192" s="1">
        <v>43947.541666666664</v>
      </c>
      <c r="B11192" s="4">
        <v>55664.001530000001</v>
      </c>
    </row>
    <row r="11193" spans="1:2">
      <c r="A11193" s="1">
        <v>43947.552083333336</v>
      </c>
      <c r="B11193" s="4">
        <v>55261.66734</v>
      </c>
    </row>
    <row r="11194" spans="1:2">
      <c r="A11194" s="1">
        <v>43947.5625</v>
      </c>
      <c r="B11194" s="4">
        <v>54326.037660000002</v>
      </c>
    </row>
    <row r="11195" spans="1:2">
      <c r="A11195" s="1">
        <v>43947.572916666664</v>
      </c>
      <c r="B11195" s="4">
        <v>52512.271009999997</v>
      </c>
    </row>
    <row r="11196" spans="1:2">
      <c r="A11196" s="1">
        <v>43947.583333333336</v>
      </c>
      <c r="B11196" s="4">
        <v>52787.312579999998</v>
      </c>
    </row>
    <row r="11197" spans="1:2">
      <c r="A11197" s="1">
        <v>43947.59375</v>
      </c>
      <c r="B11197" s="4">
        <v>51209.315240000004</v>
      </c>
    </row>
    <row r="11198" spans="1:2">
      <c r="A11198" s="1">
        <v>43947.604166666664</v>
      </c>
      <c r="B11198" s="4">
        <v>51289.860639999999</v>
      </c>
    </row>
    <row r="11199" spans="1:2">
      <c r="A11199" s="1">
        <v>43947.614583333336</v>
      </c>
      <c r="B11199" s="4">
        <v>52062.269209999999</v>
      </c>
    </row>
    <row r="11200" spans="1:2">
      <c r="A11200" s="1">
        <v>43947.625</v>
      </c>
      <c r="B11200" s="4">
        <v>49084.725729999998</v>
      </c>
    </row>
    <row r="11201" spans="1:2">
      <c r="A11201" s="1">
        <v>43947.635416666664</v>
      </c>
      <c r="B11201" s="4">
        <v>47429.967819999998</v>
      </c>
    </row>
    <row r="11202" spans="1:2">
      <c r="A11202" s="1">
        <v>43947.645833333336</v>
      </c>
      <c r="B11202" s="4">
        <v>47859.689980000003</v>
      </c>
    </row>
    <row r="11203" spans="1:2">
      <c r="A11203" s="1">
        <v>43947.65625</v>
      </c>
      <c r="B11203" s="4">
        <v>47316.310599999997</v>
      </c>
    </row>
    <row r="11204" spans="1:2">
      <c r="A11204" s="1">
        <v>43947.666666666664</v>
      </c>
      <c r="B11204" s="4">
        <v>48132.958100000003</v>
      </c>
    </row>
    <row r="11205" spans="1:2">
      <c r="A11205" s="1">
        <v>43947.677083333336</v>
      </c>
      <c r="B11205" s="4">
        <v>47799.638650000001</v>
      </c>
    </row>
    <row r="11206" spans="1:2">
      <c r="A11206" s="1">
        <v>43947.6875</v>
      </c>
      <c r="B11206" s="4">
        <v>48413.346550000002</v>
      </c>
    </row>
    <row r="11207" spans="1:2">
      <c r="A11207" s="1">
        <v>43947.697916666664</v>
      </c>
      <c r="B11207" s="4">
        <v>49042.325349999999</v>
      </c>
    </row>
    <row r="11208" spans="1:2">
      <c r="A11208" s="1">
        <v>43947.708333333336</v>
      </c>
      <c r="B11208" s="4">
        <v>49045.838080000001</v>
      </c>
    </row>
    <row r="11209" spans="1:2">
      <c r="A11209" s="1">
        <v>43947.71875</v>
      </c>
      <c r="B11209" s="4">
        <v>49199.05687</v>
      </c>
    </row>
    <row r="11210" spans="1:2">
      <c r="A11210" s="1">
        <v>43947.729166666664</v>
      </c>
      <c r="B11210" s="4">
        <v>49965.57372</v>
      </c>
    </row>
    <row r="11211" spans="1:2">
      <c r="A11211" s="1">
        <v>43947.739583333336</v>
      </c>
      <c r="B11211" s="4">
        <v>51288.60413</v>
      </c>
    </row>
    <row r="11212" spans="1:2">
      <c r="A11212" s="1">
        <v>43947.75</v>
      </c>
      <c r="B11212" s="4">
        <v>52113.767500000002</v>
      </c>
    </row>
    <row r="11213" spans="1:2">
      <c r="A11213" s="1">
        <v>43947.760416666664</v>
      </c>
      <c r="B11213" s="4">
        <v>53791.861499999999</v>
      </c>
    </row>
    <row r="11214" spans="1:2">
      <c r="A11214" s="1">
        <v>43947.770833333336</v>
      </c>
      <c r="B11214" s="4">
        <v>54623.187109999999</v>
      </c>
    </row>
    <row r="11215" spans="1:2">
      <c r="A11215" s="1">
        <v>43947.78125</v>
      </c>
      <c r="B11215" s="4">
        <v>54968.991349999997</v>
      </c>
    </row>
    <row r="11216" spans="1:2">
      <c r="A11216" s="1">
        <v>43947.791666666664</v>
      </c>
      <c r="B11216" s="4">
        <v>56063.761879999998</v>
      </c>
    </row>
    <row r="11217" spans="1:2">
      <c r="A11217" s="1">
        <v>43947.802083333336</v>
      </c>
      <c r="B11217" s="4">
        <v>56287.336459999999</v>
      </c>
    </row>
    <row r="11218" spans="1:2">
      <c r="A11218" s="1">
        <v>43947.8125</v>
      </c>
      <c r="B11218" s="4">
        <v>56633.310619999997</v>
      </c>
    </row>
    <row r="11219" spans="1:2">
      <c r="A11219" s="1">
        <v>43947.822916666664</v>
      </c>
      <c r="B11219" s="4">
        <v>56499.075250000002</v>
      </c>
    </row>
    <row r="11220" spans="1:2">
      <c r="A11220" s="1">
        <v>43947.833333333336</v>
      </c>
      <c r="B11220" s="4">
        <v>55175.542509999999</v>
      </c>
    </row>
    <row r="11221" spans="1:2">
      <c r="A11221" s="1">
        <v>43947.84375</v>
      </c>
      <c r="B11221" s="4">
        <v>54480.850919999997</v>
      </c>
    </row>
    <row r="11222" spans="1:2">
      <c r="A11222" s="1">
        <v>43947.854166666664</v>
      </c>
      <c r="B11222" s="4">
        <v>53966.330950000003</v>
      </c>
    </row>
    <row r="11223" spans="1:2">
      <c r="A11223" s="1">
        <v>43947.864583333336</v>
      </c>
      <c r="B11223" s="4">
        <v>52133.10254</v>
      </c>
    </row>
    <row r="11224" spans="1:2">
      <c r="A11224" s="1">
        <v>43947.875</v>
      </c>
      <c r="B11224" s="4">
        <v>49606.985249999998</v>
      </c>
    </row>
    <row r="11225" spans="1:2">
      <c r="A11225" s="1">
        <v>43947.885416666664</v>
      </c>
      <c r="B11225" s="4">
        <v>49905.994530000004</v>
      </c>
    </row>
    <row r="11226" spans="1:2">
      <c r="A11226" s="1">
        <v>43947.895833333336</v>
      </c>
      <c r="B11226" s="4">
        <v>48767.924639999997</v>
      </c>
    </row>
    <row r="11227" spans="1:2">
      <c r="A11227" s="1">
        <v>43947.90625</v>
      </c>
      <c r="B11227" s="4">
        <v>47395.623699999996</v>
      </c>
    </row>
    <row r="11228" spans="1:2">
      <c r="A11228" s="1">
        <v>43947.916666666664</v>
      </c>
      <c r="B11228" s="4">
        <v>46726.963660000001</v>
      </c>
    </row>
    <row r="11229" spans="1:2">
      <c r="A11229" s="1">
        <v>43947.927083333336</v>
      </c>
      <c r="B11229" s="4">
        <v>46395.411760000003</v>
      </c>
    </row>
    <row r="11230" spans="1:2">
      <c r="A11230" s="1">
        <v>43947.9375</v>
      </c>
      <c r="B11230" s="4">
        <v>44544.809509999999</v>
      </c>
    </row>
    <row r="11231" spans="1:2">
      <c r="A11231" s="1">
        <v>43947.947916666664</v>
      </c>
      <c r="B11231" s="4">
        <v>42978.187850000002</v>
      </c>
    </row>
    <row r="11232" spans="1:2">
      <c r="A11232" s="1">
        <v>43947.958333333336</v>
      </c>
      <c r="B11232" s="4">
        <v>40923.611069999999</v>
      </c>
    </row>
    <row r="11233" spans="1:2">
      <c r="A11233" s="1">
        <v>43947.96875</v>
      </c>
      <c r="B11233" s="4">
        <v>38600.484640000002</v>
      </c>
    </row>
    <row r="11234" spans="1:2">
      <c r="A11234" s="1">
        <v>43947.979166666664</v>
      </c>
      <c r="B11234" s="4">
        <v>36980.310360000003</v>
      </c>
    </row>
    <row r="11235" spans="1:2">
      <c r="A11235" s="1">
        <v>43947.989583333336</v>
      </c>
      <c r="B11235" s="4">
        <v>35020.585330000002</v>
      </c>
    </row>
    <row r="11236" spans="1:2">
      <c r="A11236" s="1">
        <v>43948</v>
      </c>
      <c r="B11236" s="4">
        <v>33242.900410000002</v>
      </c>
    </row>
    <row r="11237" spans="1:2">
      <c r="A11237" s="1">
        <v>43948.010416666664</v>
      </c>
      <c r="B11237" s="4">
        <v>31932.449789999999</v>
      </c>
    </row>
    <row r="11238" spans="1:2">
      <c r="A11238" s="1">
        <v>43948.020833333336</v>
      </c>
      <c r="B11238" s="4">
        <v>30004.07488</v>
      </c>
    </row>
    <row r="11239" spans="1:2">
      <c r="A11239" s="1">
        <v>43948.03125</v>
      </c>
      <c r="B11239" s="4">
        <v>28805.861379999998</v>
      </c>
    </row>
    <row r="11240" spans="1:2">
      <c r="A11240" s="1">
        <v>43948.041666666664</v>
      </c>
      <c r="B11240" s="4">
        <v>27879.704320000001</v>
      </c>
    </row>
    <row r="11241" spans="1:2">
      <c r="A11241" s="1">
        <v>43948.052083333336</v>
      </c>
      <c r="B11241" s="4">
        <v>26931.01743</v>
      </c>
    </row>
    <row r="11242" spans="1:2">
      <c r="A11242" s="1">
        <v>43948.0625</v>
      </c>
      <c r="B11242" s="4">
        <v>26105.33484</v>
      </c>
    </row>
    <row r="11243" spans="1:2">
      <c r="A11243" s="1">
        <v>43948.072916666664</v>
      </c>
      <c r="B11243" s="4">
        <v>25053.61565</v>
      </c>
    </row>
    <row r="11244" spans="1:2">
      <c r="A11244" s="1">
        <v>43948.083333333336</v>
      </c>
      <c r="B11244" s="4">
        <v>24601.837319999999</v>
      </c>
    </row>
    <row r="11245" spans="1:2">
      <c r="A11245" s="1">
        <v>43948.09375</v>
      </c>
      <c r="B11245" s="4">
        <v>24334.930690000001</v>
      </c>
    </row>
    <row r="11246" spans="1:2">
      <c r="A11246" s="1">
        <v>43948.104166666664</v>
      </c>
      <c r="B11246" s="4">
        <v>24269.91836</v>
      </c>
    </row>
    <row r="11247" spans="1:2">
      <c r="A11247" s="1">
        <v>43948.114583333336</v>
      </c>
      <c r="B11247" s="4">
        <v>24200.600780000001</v>
      </c>
    </row>
    <row r="11248" spans="1:2">
      <c r="A11248" s="1">
        <v>43948.125</v>
      </c>
      <c r="B11248" s="4">
        <v>24118.811730000001</v>
      </c>
    </row>
    <row r="11249" spans="1:2">
      <c r="A11249" s="1">
        <v>43948.135416666664</v>
      </c>
      <c r="B11249" s="4">
        <v>24473.119429999999</v>
      </c>
    </row>
    <row r="11250" spans="1:2">
      <c r="A11250" s="1">
        <v>43948.145833333336</v>
      </c>
      <c r="B11250" s="4">
        <v>24487.966570000001</v>
      </c>
    </row>
    <row r="11251" spans="1:2">
      <c r="A11251" s="1">
        <v>43948.15625</v>
      </c>
      <c r="B11251" s="4">
        <v>24392.96977</v>
      </c>
    </row>
    <row r="11252" spans="1:2">
      <c r="A11252" s="1">
        <v>43948.166666666664</v>
      </c>
      <c r="B11252" s="4">
        <v>24428.829559999998</v>
      </c>
    </row>
    <row r="11253" spans="1:2">
      <c r="A11253" s="1">
        <v>43948.177083333336</v>
      </c>
      <c r="B11253" s="4">
        <v>24829.679660000002</v>
      </c>
    </row>
    <row r="11254" spans="1:2">
      <c r="A11254" s="1">
        <v>43948.1875</v>
      </c>
      <c r="B11254" s="4">
        <v>26166.737010000001</v>
      </c>
    </row>
    <row r="11255" spans="1:2">
      <c r="A11255" s="1">
        <v>43948.197916666664</v>
      </c>
      <c r="B11255" s="4">
        <v>27364.278180000001</v>
      </c>
    </row>
    <row r="11256" spans="1:2">
      <c r="A11256" s="1">
        <v>43948.208333333336</v>
      </c>
      <c r="B11256" s="4">
        <v>28255.295289999998</v>
      </c>
    </row>
    <row r="11257" spans="1:2">
      <c r="A11257" s="1">
        <v>43948.21875</v>
      </c>
      <c r="B11257" s="4">
        <v>29656.462500000001</v>
      </c>
    </row>
    <row r="11258" spans="1:2">
      <c r="A11258" s="1">
        <v>43948.229166666664</v>
      </c>
      <c r="B11258" s="4">
        <v>30178.852269999999</v>
      </c>
    </row>
    <row r="11259" spans="1:2">
      <c r="A11259" s="1">
        <v>43948.239583333336</v>
      </c>
      <c r="B11259" s="4">
        <v>30204.686689999999</v>
      </c>
    </row>
    <row r="11260" spans="1:2">
      <c r="A11260" s="1">
        <v>43948.25</v>
      </c>
      <c r="B11260" s="4">
        <v>30623.893830000001</v>
      </c>
    </row>
    <row r="11261" spans="1:2">
      <c r="A11261" s="1">
        <v>43948.260416666664</v>
      </c>
      <c r="B11261" s="4">
        <v>31999.38204</v>
      </c>
    </row>
    <row r="11262" spans="1:2">
      <c r="A11262" s="1">
        <v>43948.270833333336</v>
      </c>
      <c r="B11262" s="4">
        <v>33368.903720000002</v>
      </c>
    </row>
    <row r="11263" spans="1:2">
      <c r="A11263" s="1">
        <v>43948.28125</v>
      </c>
      <c r="B11263" s="4">
        <v>34873.60482</v>
      </c>
    </row>
    <row r="11264" spans="1:2">
      <c r="A11264" s="1">
        <v>43948.291666666664</v>
      </c>
      <c r="B11264" s="4">
        <v>36392.368419999999</v>
      </c>
    </row>
    <row r="11265" spans="1:2">
      <c r="A11265" s="1">
        <v>43948.302083333336</v>
      </c>
      <c r="B11265" s="4">
        <v>38657.088969999997</v>
      </c>
    </row>
    <row r="11266" spans="1:2">
      <c r="A11266" s="1">
        <v>43948.3125</v>
      </c>
      <c r="B11266" s="4">
        <v>41016.771860000001</v>
      </c>
    </row>
    <row r="11267" spans="1:2">
      <c r="A11267" s="1">
        <v>43948.322916666664</v>
      </c>
      <c r="B11267" s="4">
        <v>43162.411249999997</v>
      </c>
    </row>
    <row r="11268" spans="1:2">
      <c r="A11268" s="1">
        <v>43948.333333333336</v>
      </c>
      <c r="B11268" s="4">
        <v>44871.012029999998</v>
      </c>
    </row>
    <row r="11269" spans="1:2">
      <c r="A11269" s="1">
        <v>43948.34375</v>
      </c>
      <c r="B11269" s="4">
        <v>46405.483959999998</v>
      </c>
    </row>
    <row r="11270" spans="1:2">
      <c r="A11270" s="1">
        <v>43948.354166666664</v>
      </c>
      <c r="B11270" s="4">
        <v>47418.401689999999</v>
      </c>
    </row>
    <row r="11271" spans="1:2">
      <c r="A11271" s="1">
        <v>43948.364583333336</v>
      </c>
      <c r="B11271" s="4">
        <v>48528.910239999997</v>
      </c>
    </row>
    <row r="11272" spans="1:2">
      <c r="A11272" s="1">
        <v>43948.375</v>
      </c>
      <c r="B11272" s="4">
        <v>49144.798459999998</v>
      </c>
    </row>
    <row r="11273" spans="1:2">
      <c r="A11273" s="1">
        <v>43948.385416666664</v>
      </c>
      <c r="B11273" s="4">
        <v>49520.243990000003</v>
      </c>
    </row>
    <row r="11274" spans="1:2">
      <c r="A11274" s="1">
        <v>43948.395833333336</v>
      </c>
      <c r="B11274" s="4">
        <v>50372.485860000001</v>
      </c>
    </row>
    <row r="11275" spans="1:2">
      <c r="A11275" s="1">
        <v>43948.40625</v>
      </c>
      <c r="B11275" s="4">
        <v>51233.746899999998</v>
      </c>
    </row>
    <row r="11276" spans="1:2">
      <c r="A11276" s="1">
        <v>43948.416666666664</v>
      </c>
      <c r="B11276" s="4">
        <v>51615.371859999999</v>
      </c>
    </row>
    <row r="11277" spans="1:2">
      <c r="A11277" s="1">
        <v>43948.427083333336</v>
      </c>
      <c r="B11277" s="4">
        <v>52077.082309999998</v>
      </c>
    </row>
    <row r="11278" spans="1:2">
      <c r="A11278" s="1">
        <v>43948.4375</v>
      </c>
      <c r="B11278" s="4">
        <v>51815.656710000003</v>
      </c>
    </row>
    <row r="11279" spans="1:2">
      <c r="A11279" s="1">
        <v>43948.447916666664</v>
      </c>
      <c r="B11279" s="4">
        <v>51489.038610000003</v>
      </c>
    </row>
    <row r="11280" spans="1:2">
      <c r="A11280" s="1">
        <v>43948.458333333336</v>
      </c>
      <c r="B11280" s="4">
        <v>50961.081989999999</v>
      </c>
    </row>
    <row r="11281" spans="1:2">
      <c r="A11281" s="1">
        <v>43948.46875</v>
      </c>
      <c r="B11281" s="4">
        <v>50887.256860000001</v>
      </c>
    </row>
    <row r="11282" spans="1:2">
      <c r="A11282" s="1">
        <v>43948.479166666664</v>
      </c>
      <c r="B11282" s="4">
        <v>51492.730089999997</v>
      </c>
    </row>
    <row r="11283" spans="1:2">
      <c r="A11283" s="1">
        <v>43948.489583333336</v>
      </c>
      <c r="B11283" s="4">
        <v>52500.196600000003</v>
      </c>
    </row>
    <row r="11284" spans="1:2">
      <c r="A11284" s="1">
        <v>43948.5</v>
      </c>
      <c r="B11284" s="4">
        <v>53179.381240000002</v>
      </c>
    </row>
    <row r="11285" spans="1:2">
      <c r="A11285" s="1">
        <v>43948.510416666664</v>
      </c>
      <c r="B11285" s="4">
        <v>54215.382039999997</v>
      </c>
    </row>
    <row r="11286" spans="1:2">
      <c r="A11286" s="1">
        <v>43948.520833333336</v>
      </c>
      <c r="B11286" s="4">
        <v>53957.65436</v>
      </c>
    </row>
    <row r="11287" spans="1:2">
      <c r="A11287" s="1">
        <v>43948.53125</v>
      </c>
      <c r="B11287" s="4">
        <v>51675.871019999999</v>
      </c>
    </row>
    <row r="11288" spans="1:2">
      <c r="A11288" s="1">
        <v>43948.541666666664</v>
      </c>
      <c r="B11288" s="4">
        <v>52601.075629999999</v>
      </c>
    </row>
    <row r="11289" spans="1:2">
      <c r="A11289" s="1">
        <v>43948.552083333336</v>
      </c>
      <c r="B11289" s="4">
        <v>52795.657950000001</v>
      </c>
    </row>
    <row r="11290" spans="1:2">
      <c r="A11290" s="1">
        <v>43948.5625</v>
      </c>
      <c r="B11290" s="4">
        <v>51895.997860000003</v>
      </c>
    </row>
    <row r="11291" spans="1:2">
      <c r="A11291" s="1">
        <v>43948.572916666664</v>
      </c>
      <c r="B11291" s="4">
        <v>50555.831749999998</v>
      </c>
    </row>
    <row r="11292" spans="1:2">
      <c r="A11292" s="1">
        <v>43948.583333333336</v>
      </c>
      <c r="B11292" s="4">
        <v>48963.07084</v>
      </c>
    </row>
    <row r="11293" spans="1:2">
      <c r="A11293" s="1">
        <v>43948.59375</v>
      </c>
      <c r="B11293" s="4">
        <v>48122.353170000002</v>
      </c>
    </row>
    <row r="11294" spans="1:2">
      <c r="A11294" s="1">
        <v>43948.604166666664</v>
      </c>
      <c r="B11294" s="4">
        <v>47060.769050000003</v>
      </c>
    </row>
    <row r="11295" spans="1:2">
      <c r="A11295" s="1">
        <v>43948.614583333336</v>
      </c>
      <c r="B11295" s="4">
        <v>46556.872040000002</v>
      </c>
    </row>
    <row r="11296" spans="1:2">
      <c r="A11296" s="1">
        <v>43948.625</v>
      </c>
      <c r="B11296" s="4">
        <v>46648.331109999999</v>
      </c>
    </row>
    <row r="11297" spans="1:2">
      <c r="A11297" s="1">
        <v>43948.635416666664</v>
      </c>
      <c r="B11297" s="4">
        <v>48662.599179999997</v>
      </c>
    </row>
    <row r="11298" spans="1:2">
      <c r="A11298" s="1">
        <v>43948.645833333336</v>
      </c>
      <c r="B11298" s="4">
        <v>48234.491499999996</v>
      </c>
    </row>
    <row r="11299" spans="1:2">
      <c r="A11299" s="1">
        <v>43948.65625</v>
      </c>
      <c r="B11299" s="4">
        <v>47060.74899</v>
      </c>
    </row>
    <row r="11300" spans="1:2">
      <c r="A11300" s="1">
        <v>43948.666666666664</v>
      </c>
      <c r="B11300" s="4">
        <v>46092.020420000001</v>
      </c>
    </row>
    <row r="11301" spans="1:2">
      <c r="A11301" s="1">
        <v>43948.677083333336</v>
      </c>
      <c r="B11301" s="4">
        <v>46896.834170000002</v>
      </c>
    </row>
    <row r="11302" spans="1:2">
      <c r="A11302" s="1">
        <v>43948.6875</v>
      </c>
      <c r="B11302" s="4">
        <v>46389.779909999997</v>
      </c>
    </row>
    <row r="11303" spans="1:2">
      <c r="A11303" s="1">
        <v>43948.697916666664</v>
      </c>
      <c r="B11303" s="4">
        <v>47009.60254</v>
      </c>
    </row>
    <row r="11304" spans="1:2">
      <c r="A11304" s="1">
        <v>43948.708333333336</v>
      </c>
      <c r="B11304" s="4">
        <v>47791.738259999998</v>
      </c>
    </row>
    <row r="11305" spans="1:2">
      <c r="A11305" s="1">
        <v>43948.71875</v>
      </c>
      <c r="B11305" s="4">
        <v>47624.400780000004</v>
      </c>
    </row>
    <row r="11306" spans="1:2">
      <c r="A11306" s="1">
        <v>43948.729166666664</v>
      </c>
      <c r="B11306" s="4">
        <v>49182.566570000003</v>
      </c>
    </row>
    <row r="11307" spans="1:2">
      <c r="A11307" s="1">
        <v>43948.739583333336</v>
      </c>
      <c r="B11307" s="4">
        <v>50477.945950000001</v>
      </c>
    </row>
    <row r="11308" spans="1:2">
      <c r="A11308" s="1">
        <v>43948.75</v>
      </c>
      <c r="B11308" s="4">
        <v>51196.889159999999</v>
      </c>
    </row>
    <row r="11309" spans="1:2">
      <c r="A11309" s="1">
        <v>43948.760416666664</v>
      </c>
      <c r="B11309" s="4">
        <v>52877.602370000001</v>
      </c>
    </row>
    <row r="11310" spans="1:2">
      <c r="A11310" s="1">
        <v>43948.770833333336</v>
      </c>
      <c r="B11310" s="4">
        <v>53806.101390000003</v>
      </c>
    </row>
    <row r="11311" spans="1:2">
      <c r="A11311" s="1">
        <v>43948.78125</v>
      </c>
      <c r="B11311" s="4">
        <v>53131.010849999999</v>
      </c>
    </row>
    <row r="11312" spans="1:2">
      <c r="A11312" s="1">
        <v>43948.791666666664</v>
      </c>
      <c r="B11312" s="4">
        <v>54009.294959999999</v>
      </c>
    </row>
    <row r="11313" spans="1:2">
      <c r="A11313" s="1">
        <v>43948.802083333336</v>
      </c>
      <c r="B11313" s="4">
        <v>54007.155350000001</v>
      </c>
    </row>
    <row r="11314" spans="1:2">
      <c r="A11314" s="1">
        <v>43948.8125</v>
      </c>
      <c r="B11314" s="4">
        <v>53330.749369999998</v>
      </c>
    </row>
    <row r="11315" spans="1:2">
      <c r="A11315" s="1">
        <v>43948.822916666664</v>
      </c>
      <c r="B11315" s="4">
        <v>53093.649850000002</v>
      </c>
    </row>
    <row r="11316" spans="1:2">
      <c r="A11316" s="1">
        <v>43948.833333333336</v>
      </c>
      <c r="B11316" s="4">
        <v>51411.542759999997</v>
      </c>
    </row>
    <row r="11317" spans="1:2">
      <c r="A11317" s="1">
        <v>43948.84375</v>
      </c>
      <c r="B11317" s="4">
        <v>51240.207130000003</v>
      </c>
    </row>
    <row r="11318" spans="1:2">
      <c r="A11318" s="1">
        <v>43948.854166666664</v>
      </c>
      <c r="B11318" s="4">
        <v>51801.034469999999</v>
      </c>
    </row>
    <row r="11319" spans="1:2">
      <c r="A11319" s="1">
        <v>43948.864583333336</v>
      </c>
      <c r="B11319" s="4">
        <v>51186.928699999997</v>
      </c>
    </row>
    <row r="11320" spans="1:2">
      <c r="A11320" s="1">
        <v>43948.875</v>
      </c>
      <c r="B11320" s="4">
        <v>49089.624389999997</v>
      </c>
    </row>
    <row r="11321" spans="1:2">
      <c r="A11321" s="1">
        <v>43948.885416666664</v>
      </c>
      <c r="B11321" s="4">
        <v>49544.155559999999</v>
      </c>
    </row>
    <row r="11322" spans="1:2">
      <c r="A11322" s="1">
        <v>43948.895833333336</v>
      </c>
      <c r="B11322" s="4">
        <v>48757.408940000001</v>
      </c>
    </row>
    <row r="11323" spans="1:2">
      <c r="A11323" s="1">
        <v>43948.90625</v>
      </c>
      <c r="B11323" s="4">
        <v>47236.395170000003</v>
      </c>
    </row>
    <row r="11324" spans="1:2">
      <c r="A11324" s="1">
        <v>43948.916666666664</v>
      </c>
      <c r="B11324" s="4">
        <v>45827.412049999999</v>
      </c>
    </row>
    <row r="11325" spans="1:2">
      <c r="A11325" s="1">
        <v>43948.927083333336</v>
      </c>
      <c r="B11325" s="4">
        <v>45540.030659999997</v>
      </c>
    </row>
    <row r="11326" spans="1:2">
      <c r="A11326" s="1">
        <v>43948.9375</v>
      </c>
      <c r="B11326" s="4">
        <v>44066.880579999997</v>
      </c>
    </row>
    <row r="11327" spans="1:2">
      <c r="A11327" s="1">
        <v>43948.947916666664</v>
      </c>
      <c r="B11327" s="4">
        <v>42164.95175</v>
      </c>
    </row>
    <row r="11328" spans="1:2">
      <c r="A11328" s="1">
        <v>43948.958333333336</v>
      </c>
      <c r="B11328" s="4">
        <v>40740.14804</v>
      </c>
    </row>
    <row r="11329" spans="1:2">
      <c r="A11329" s="1">
        <v>43948.96875</v>
      </c>
      <c r="B11329" s="4">
        <v>38318.287089999998</v>
      </c>
    </row>
    <row r="11330" spans="1:2">
      <c r="A11330" s="1">
        <v>43948.979166666664</v>
      </c>
      <c r="B11330" s="4">
        <v>36388.849040000001</v>
      </c>
    </row>
    <row r="11331" spans="1:2">
      <c r="A11331" s="1">
        <v>43948.989583333336</v>
      </c>
      <c r="B11331" s="4">
        <v>34583.624479999999</v>
      </c>
    </row>
    <row r="11332" spans="1:2">
      <c r="A11332" s="1">
        <v>43949</v>
      </c>
      <c r="B11332" s="4">
        <v>32700.430400000001</v>
      </c>
    </row>
    <row r="11333" spans="1:2">
      <c r="A11333" s="1">
        <v>43949.010416666664</v>
      </c>
      <c r="B11333" s="4">
        <v>30463.01971</v>
      </c>
    </row>
    <row r="11334" spans="1:2">
      <c r="A11334" s="1">
        <v>43949.020833333336</v>
      </c>
      <c r="B11334" s="4">
        <v>29165.902409999999</v>
      </c>
    </row>
    <row r="11335" spans="1:2">
      <c r="A11335" s="1">
        <v>43949.03125</v>
      </c>
      <c r="B11335" s="4">
        <v>27696.72883</v>
      </c>
    </row>
    <row r="11336" spans="1:2">
      <c r="A11336" s="1">
        <v>43949.041666666664</v>
      </c>
      <c r="B11336" s="4">
        <v>26650.7582</v>
      </c>
    </row>
    <row r="11337" spans="1:2">
      <c r="A11337" s="1">
        <v>43949.052083333336</v>
      </c>
      <c r="B11337" s="4">
        <v>25813.335050000002</v>
      </c>
    </row>
    <row r="11338" spans="1:2">
      <c r="A11338" s="1">
        <v>43949.0625</v>
      </c>
      <c r="B11338" s="4">
        <v>25087.994419999999</v>
      </c>
    </row>
    <row r="11339" spans="1:2">
      <c r="A11339" s="1">
        <v>43949.072916666664</v>
      </c>
      <c r="B11339" s="4">
        <v>25053.030569999999</v>
      </c>
    </row>
    <row r="11340" spans="1:2">
      <c r="A11340" s="1">
        <v>43949.083333333336</v>
      </c>
      <c r="B11340" s="4">
        <v>25041.589749999999</v>
      </c>
    </row>
    <row r="11341" spans="1:2">
      <c r="A11341" s="1">
        <v>43949.09375</v>
      </c>
      <c r="B11341" s="4">
        <v>24931.686239999999</v>
      </c>
    </row>
    <row r="11342" spans="1:2">
      <c r="A11342" s="1">
        <v>43949.104166666664</v>
      </c>
      <c r="B11342" s="4">
        <v>24586.23689</v>
      </c>
    </row>
    <row r="11343" spans="1:2">
      <c r="A11343" s="1">
        <v>43949.114583333336</v>
      </c>
      <c r="B11343" s="4">
        <v>24480.181639999999</v>
      </c>
    </row>
    <row r="11344" spans="1:2">
      <c r="A11344" s="1">
        <v>43949.125</v>
      </c>
      <c r="B11344" s="4">
        <v>23862.167890000001</v>
      </c>
    </row>
    <row r="11345" spans="1:2">
      <c r="A11345" s="1">
        <v>43949.135416666664</v>
      </c>
      <c r="B11345" s="4">
        <v>24190.38421</v>
      </c>
    </row>
    <row r="11346" spans="1:2">
      <c r="A11346" s="1">
        <v>43949.145833333336</v>
      </c>
      <c r="B11346" s="4">
        <v>24289.272830000002</v>
      </c>
    </row>
    <row r="11347" spans="1:2">
      <c r="A11347" s="1">
        <v>43949.15625</v>
      </c>
      <c r="B11347" s="4">
        <v>23922.804639999998</v>
      </c>
    </row>
    <row r="11348" spans="1:2">
      <c r="A11348" s="1">
        <v>43949.166666666664</v>
      </c>
      <c r="B11348" s="4">
        <v>23847.422600000002</v>
      </c>
    </row>
    <row r="11349" spans="1:2">
      <c r="A11349" s="1">
        <v>43949.177083333336</v>
      </c>
      <c r="B11349" s="4">
        <v>24471.78241</v>
      </c>
    </row>
    <row r="11350" spans="1:2">
      <c r="A11350" s="1">
        <v>43949.1875</v>
      </c>
      <c r="B11350" s="4">
        <v>25610.71401</v>
      </c>
    </row>
    <row r="11351" spans="1:2">
      <c r="A11351" s="1">
        <v>43949.197916666664</v>
      </c>
      <c r="B11351" s="4">
        <v>26646.835999999999</v>
      </c>
    </row>
    <row r="11352" spans="1:2">
      <c r="A11352" s="1">
        <v>43949.208333333336</v>
      </c>
      <c r="B11352" s="4">
        <v>27488.033200000002</v>
      </c>
    </row>
    <row r="11353" spans="1:2">
      <c r="A11353" s="1">
        <v>43949.21875</v>
      </c>
      <c r="B11353" s="4">
        <v>28430.51021</v>
      </c>
    </row>
    <row r="11354" spans="1:2">
      <c r="A11354" s="1">
        <v>43949.229166666664</v>
      </c>
      <c r="B11354" s="4">
        <v>28667.023519999999</v>
      </c>
    </row>
    <row r="11355" spans="1:2">
      <c r="A11355" s="1">
        <v>43949.239583333336</v>
      </c>
      <c r="B11355" s="4">
        <v>29193.656459999998</v>
      </c>
    </row>
    <row r="11356" spans="1:2">
      <c r="A11356" s="1">
        <v>43949.25</v>
      </c>
      <c r="B11356" s="4">
        <v>29630.323260000001</v>
      </c>
    </row>
    <row r="11357" spans="1:2">
      <c r="A11357" s="1">
        <v>43949.260416666664</v>
      </c>
      <c r="B11357" s="4">
        <v>31363.52031</v>
      </c>
    </row>
    <row r="11358" spans="1:2">
      <c r="A11358" s="1">
        <v>43949.270833333336</v>
      </c>
      <c r="B11358" s="4">
        <v>32592.317760000002</v>
      </c>
    </row>
    <row r="11359" spans="1:2">
      <c r="A11359" s="1">
        <v>43949.28125</v>
      </c>
      <c r="B11359" s="4">
        <v>34254.097470000001</v>
      </c>
    </row>
    <row r="11360" spans="1:2">
      <c r="A11360" s="1">
        <v>43949.291666666664</v>
      </c>
      <c r="B11360" s="4">
        <v>35699.047189999997</v>
      </c>
    </row>
    <row r="11361" spans="1:2">
      <c r="A11361" s="1">
        <v>43949.302083333336</v>
      </c>
      <c r="B11361" s="4">
        <v>38294.940020000002</v>
      </c>
    </row>
    <row r="11362" spans="1:2">
      <c r="A11362" s="1">
        <v>43949.3125</v>
      </c>
      <c r="B11362" s="4">
        <v>40568.09734</v>
      </c>
    </row>
    <row r="11363" spans="1:2">
      <c r="A11363" s="1">
        <v>43949.322916666664</v>
      </c>
      <c r="B11363" s="4">
        <v>42747.752990000001</v>
      </c>
    </row>
    <row r="11364" spans="1:2">
      <c r="A11364" s="1">
        <v>43949.333333333336</v>
      </c>
      <c r="B11364" s="4">
        <v>43786.926610000002</v>
      </c>
    </row>
    <row r="11365" spans="1:2">
      <c r="A11365" s="1">
        <v>43949.34375</v>
      </c>
      <c r="B11365" s="4">
        <v>44937.078000000001</v>
      </c>
    </row>
    <row r="11366" spans="1:2">
      <c r="A11366" s="1">
        <v>43949.354166666664</v>
      </c>
      <c r="B11366" s="4">
        <v>46470.86406</v>
      </c>
    </row>
    <row r="11367" spans="1:2">
      <c r="A11367" s="1">
        <v>43949.364583333336</v>
      </c>
      <c r="B11367" s="4">
        <v>45970.29709</v>
      </c>
    </row>
    <row r="11368" spans="1:2">
      <c r="A11368" s="1">
        <v>43949.375</v>
      </c>
      <c r="B11368" s="4">
        <v>46531.995970000004</v>
      </c>
    </row>
    <row r="11369" spans="1:2">
      <c r="A11369" s="1">
        <v>43949.385416666664</v>
      </c>
      <c r="B11369" s="4">
        <v>47864.919540000003</v>
      </c>
    </row>
    <row r="11370" spans="1:2">
      <c r="A11370" s="1">
        <v>43949.395833333336</v>
      </c>
      <c r="B11370" s="4">
        <v>47510.687940000003</v>
      </c>
    </row>
    <row r="11371" spans="1:2">
      <c r="A11371" s="1">
        <v>43949.40625</v>
      </c>
      <c r="B11371" s="4">
        <v>50178.005660000003</v>
      </c>
    </row>
    <row r="11372" spans="1:2">
      <c r="A11372" s="1">
        <v>43949.416666666664</v>
      </c>
      <c r="B11372" s="4">
        <v>50347.861900000004</v>
      </c>
    </row>
    <row r="11373" spans="1:2">
      <c r="A11373" s="1">
        <v>43949.427083333336</v>
      </c>
      <c r="B11373" s="4">
        <v>50083.91807</v>
      </c>
    </row>
    <row r="11374" spans="1:2">
      <c r="A11374" s="1">
        <v>43949.4375</v>
      </c>
      <c r="B11374" s="4">
        <v>50794.843269999998</v>
      </c>
    </row>
    <row r="11375" spans="1:2">
      <c r="A11375" s="1">
        <v>43949.447916666664</v>
      </c>
      <c r="B11375" s="4">
        <v>51900.125330000003</v>
      </c>
    </row>
    <row r="11376" spans="1:2">
      <c r="A11376" s="1">
        <v>43949.458333333336</v>
      </c>
      <c r="B11376" s="4">
        <v>51513.785900000003</v>
      </c>
    </row>
    <row r="11377" spans="1:2">
      <c r="A11377" s="1">
        <v>43949.46875</v>
      </c>
      <c r="B11377" s="4">
        <v>50512.372150000003</v>
      </c>
    </row>
    <row r="11378" spans="1:2">
      <c r="A11378" s="1">
        <v>43949.479166666664</v>
      </c>
      <c r="B11378" s="4">
        <v>52251.206299999998</v>
      </c>
    </row>
    <row r="11379" spans="1:2">
      <c r="A11379" s="1">
        <v>43949.489583333336</v>
      </c>
      <c r="B11379" s="4">
        <v>53731.52405</v>
      </c>
    </row>
    <row r="11380" spans="1:2">
      <c r="A11380" s="1">
        <v>43949.5</v>
      </c>
      <c r="B11380" s="4">
        <v>54708.184820000002</v>
      </c>
    </row>
    <row r="11381" spans="1:2">
      <c r="A11381" s="1">
        <v>43949.510416666664</v>
      </c>
      <c r="B11381" s="4">
        <v>53686.332110000003</v>
      </c>
    </row>
    <row r="11382" spans="1:2">
      <c r="A11382" s="1">
        <v>43949.520833333336</v>
      </c>
      <c r="B11382" s="4">
        <v>54038.613969999999</v>
      </c>
    </row>
    <row r="11383" spans="1:2">
      <c r="A11383" s="1">
        <v>43949.53125</v>
      </c>
      <c r="B11383" s="4">
        <v>54279.093549999998</v>
      </c>
    </row>
    <row r="11384" spans="1:2">
      <c r="A11384" s="1">
        <v>43949.541666666664</v>
      </c>
      <c r="B11384" s="4">
        <v>54411.02794</v>
      </c>
    </row>
    <row r="11385" spans="1:2">
      <c r="A11385" s="1">
        <v>43949.552083333336</v>
      </c>
      <c r="B11385" s="4">
        <v>53604.551829999997</v>
      </c>
    </row>
    <row r="11386" spans="1:2">
      <c r="A11386" s="1">
        <v>43949.5625</v>
      </c>
      <c r="B11386" s="4">
        <v>52962.32718</v>
      </c>
    </row>
    <row r="11387" spans="1:2">
      <c r="A11387" s="1">
        <v>43949.572916666664</v>
      </c>
      <c r="B11387" s="4">
        <v>51495.38435</v>
      </c>
    </row>
    <row r="11388" spans="1:2">
      <c r="A11388" s="1">
        <v>43949.583333333336</v>
      </c>
      <c r="B11388" s="4">
        <v>52104.644719999997</v>
      </c>
    </row>
    <row r="11389" spans="1:2">
      <c r="A11389" s="1">
        <v>43949.59375</v>
      </c>
      <c r="B11389" s="4">
        <v>50547.093370000002</v>
      </c>
    </row>
    <row r="11390" spans="1:2">
      <c r="A11390" s="1">
        <v>43949.604166666664</v>
      </c>
      <c r="B11390" s="4">
        <v>49849.768750000003</v>
      </c>
    </row>
    <row r="11391" spans="1:2">
      <c r="A11391" s="1">
        <v>43949.614583333336</v>
      </c>
      <c r="B11391" s="4">
        <v>49731.023150000001</v>
      </c>
    </row>
    <row r="11392" spans="1:2">
      <c r="A11392" s="1">
        <v>43949.625</v>
      </c>
      <c r="B11392" s="4">
        <v>47632.206230000003</v>
      </c>
    </row>
    <row r="11393" spans="1:2">
      <c r="A11393" s="1">
        <v>43949.635416666664</v>
      </c>
      <c r="B11393" s="4">
        <v>48430.319770000002</v>
      </c>
    </row>
    <row r="11394" spans="1:2">
      <c r="A11394" s="1">
        <v>43949.645833333336</v>
      </c>
      <c r="B11394" s="4">
        <v>49571.46675</v>
      </c>
    </row>
    <row r="11395" spans="1:2">
      <c r="A11395" s="1">
        <v>43949.65625</v>
      </c>
      <c r="B11395" s="4">
        <v>47872.259510000004</v>
      </c>
    </row>
    <row r="11396" spans="1:2">
      <c r="A11396" s="1">
        <v>43949.666666666664</v>
      </c>
      <c r="B11396" s="4">
        <v>47731.235630000003</v>
      </c>
    </row>
    <row r="11397" spans="1:2">
      <c r="A11397" s="1">
        <v>43949.677083333336</v>
      </c>
      <c r="B11397" s="4">
        <v>49058.051800000001</v>
      </c>
    </row>
    <row r="11398" spans="1:2">
      <c r="A11398" s="1">
        <v>43949.6875</v>
      </c>
      <c r="B11398" s="4">
        <v>48807.731780000002</v>
      </c>
    </row>
    <row r="11399" spans="1:2">
      <c r="A11399" s="1">
        <v>43949.697916666664</v>
      </c>
      <c r="B11399" s="4">
        <v>49440.634129999999</v>
      </c>
    </row>
    <row r="11400" spans="1:2">
      <c r="A11400" s="1">
        <v>43949.708333333336</v>
      </c>
      <c r="B11400" s="4">
        <v>49685.588230000001</v>
      </c>
    </row>
    <row r="11401" spans="1:2">
      <c r="A11401" s="1">
        <v>43949.71875</v>
      </c>
      <c r="B11401" s="4">
        <v>51673.906969999996</v>
      </c>
    </row>
    <row r="11402" spans="1:2">
      <c r="A11402" s="1">
        <v>43949.729166666664</v>
      </c>
      <c r="B11402" s="4">
        <v>53149.460299999999</v>
      </c>
    </row>
    <row r="11403" spans="1:2">
      <c r="A11403" s="1">
        <v>43949.739583333336</v>
      </c>
      <c r="B11403" s="4">
        <v>54273.9925</v>
      </c>
    </row>
    <row r="11404" spans="1:2">
      <c r="A11404" s="1">
        <v>43949.75</v>
      </c>
      <c r="B11404" s="4">
        <v>54564.258390000003</v>
      </c>
    </row>
    <row r="11405" spans="1:2">
      <c r="A11405" s="1">
        <v>43949.760416666664</v>
      </c>
      <c r="B11405" s="4">
        <v>55640.463730000003</v>
      </c>
    </row>
    <row r="11406" spans="1:2">
      <c r="A11406" s="1">
        <v>43949.770833333336</v>
      </c>
      <c r="B11406" s="4">
        <v>56334.711620000002</v>
      </c>
    </row>
    <row r="11407" spans="1:2">
      <c r="A11407" s="1">
        <v>43949.78125</v>
      </c>
      <c r="B11407" s="4">
        <v>57618.497909999998</v>
      </c>
    </row>
    <row r="11408" spans="1:2">
      <c r="A11408" s="1">
        <v>43949.791666666664</v>
      </c>
      <c r="B11408" s="4">
        <v>58520.190360000001</v>
      </c>
    </row>
    <row r="11409" spans="1:2">
      <c r="A11409" s="1">
        <v>43949.802083333336</v>
      </c>
      <c r="B11409" s="4">
        <v>59321.832520000004</v>
      </c>
    </row>
    <row r="11410" spans="1:2">
      <c r="A11410" s="1">
        <v>43949.8125</v>
      </c>
      <c r="B11410" s="4">
        <v>59007.022839999998</v>
      </c>
    </row>
    <row r="11411" spans="1:2">
      <c r="A11411" s="1">
        <v>43949.822916666664</v>
      </c>
      <c r="B11411" s="4">
        <v>58752.15681</v>
      </c>
    </row>
    <row r="11412" spans="1:2">
      <c r="A11412" s="1">
        <v>43949.833333333336</v>
      </c>
      <c r="B11412" s="4">
        <v>56192.223870000002</v>
      </c>
    </row>
    <row r="11413" spans="1:2">
      <c r="A11413" s="1">
        <v>43949.84375</v>
      </c>
      <c r="B11413" s="4">
        <v>55281.869930000001</v>
      </c>
    </row>
    <row r="11414" spans="1:2">
      <c r="A11414" s="1">
        <v>43949.854166666664</v>
      </c>
      <c r="B11414" s="4">
        <v>54452.880989999998</v>
      </c>
    </row>
    <row r="11415" spans="1:2">
      <c r="A11415" s="1">
        <v>43949.864583333336</v>
      </c>
      <c r="B11415" s="4">
        <v>53358.614970000002</v>
      </c>
    </row>
    <row r="11416" spans="1:2">
      <c r="A11416" s="1">
        <v>43949.875</v>
      </c>
      <c r="B11416" s="4">
        <v>51178.537340000003</v>
      </c>
    </row>
    <row r="11417" spans="1:2">
      <c r="A11417" s="1">
        <v>43949.885416666664</v>
      </c>
      <c r="B11417" s="4">
        <v>49349.507429999998</v>
      </c>
    </row>
    <row r="11418" spans="1:2">
      <c r="A11418" s="1">
        <v>43949.895833333336</v>
      </c>
      <c r="B11418" s="4">
        <v>48074.439720000002</v>
      </c>
    </row>
    <row r="11419" spans="1:2">
      <c r="A11419" s="1">
        <v>43949.90625</v>
      </c>
      <c r="B11419" s="4">
        <v>46699.034180000002</v>
      </c>
    </row>
    <row r="11420" spans="1:2">
      <c r="A11420" s="1">
        <v>43949.916666666664</v>
      </c>
      <c r="B11420" s="4">
        <v>45396.573259999997</v>
      </c>
    </row>
    <row r="11421" spans="1:2">
      <c r="A11421" s="1">
        <v>43949.927083333336</v>
      </c>
      <c r="B11421" s="4">
        <v>45658.33713</v>
      </c>
    </row>
    <row r="11422" spans="1:2">
      <c r="A11422" s="1">
        <v>43949.9375</v>
      </c>
      <c r="B11422" s="4">
        <v>44244.319539999997</v>
      </c>
    </row>
    <row r="11423" spans="1:2">
      <c r="A11423" s="1">
        <v>43949.947916666664</v>
      </c>
      <c r="B11423" s="4">
        <v>42244.92944</v>
      </c>
    </row>
    <row r="11424" spans="1:2">
      <c r="A11424" s="1">
        <v>43949.958333333336</v>
      </c>
      <c r="B11424" s="4">
        <v>40845.59807</v>
      </c>
    </row>
    <row r="11425" spans="1:2">
      <c r="A11425" s="1">
        <v>43949.96875</v>
      </c>
      <c r="B11425" s="4">
        <v>38855.235419999997</v>
      </c>
    </row>
    <row r="11426" spans="1:2">
      <c r="A11426" s="1">
        <v>43949.979166666664</v>
      </c>
      <c r="B11426" s="4">
        <v>37000.559399999998</v>
      </c>
    </row>
    <row r="11427" spans="1:2">
      <c r="A11427" s="1">
        <v>43949.989583333336</v>
      </c>
      <c r="B11427" s="4">
        <v>35250.6495</v>
      </c>
    </row>
    <row r="11428" spans="1:2">
      <c r="A11428" s="1">
        <v>43950</v>
      </c>
      <c r="B11428" s="4">
        <v>32611.760030000001</v>
      </c>
    </row>
    <row r="11429" spans="1:2">
      <c r="A11429" s="1">
        <v>43950.010416666664</v>
      </c>
      <c r="B11429" s="4">
        <v>30658.623729999999</v>
      </c>
    </row>
    <row r="11430" spans="1:2">
      <c r="A11430" s="1">
        <v>43950.020833333336</v>
      </c>
      <c r="B11430" s="4">
        <v>29369.927729999999</v>
      </c>
    </row>
    <row r="11431" spans="1:2">
      <c r="A11431" s="1">
        <v>43950.03125</v>
      </c>
      <c r="B11431" s="4">
        <v>28316.11233</v>
      </c>
    </row>
    <row r="11432" spans="1:2">
      <c r="A11432" s="1">
        <v>43950.041666666664</v>
      </c>
      <c r="B11432" s="4">
        <v>27442.871179999998</v>
      </c>
    </row>
    <row r="11433" spans="1:2">
      <c r="A11433" s="1">
        <v>43950.052083333336</v>
      </c>
      <c r="B11433" s="4">
        <v>26524.190429999999</v>
      </c>
    </row>
    <row r="11434" spans="1:2">
      <c r="A11434" s="1">
        <v>43950.0625</v>
      </c>
      <c r="B11434" s="4">
        <v>25775.936000000002</v>
      </c>
    </row>
    <row r="11435" spans="1:2">
      <c r="A11435" s="1">
        <v>43950.072916666664</v>
      </c>
      <c r="B11435" s="4">
        <v>25080.235290000001</v>
      </c>
    </row>
    <row r="11436" spans="1:2">
      <c r="A11436" s="1">
        <v>43950.083333333336</v>
      </c>
      <c r="B11436" s="4">
        <v>24819.49827</v>
      </c>
    </row>
    <row r="11437" spans="1:2">
      <c r="A11437" s="1">
        <v>43950.09375</v>
      </c>
      <c r="B11437" s="4">
        <v>24939.135340000001</v>
      </c>
    </row>
    <row r="11438" spans="1:2">
      <c r="A11438" s="1">
        <v>43950.104166666664</v>
      </c>
      <c r="B11438" s="4">
        <v>24427.073799999998</v>
      </c>
    </row>
    <row r="11439" spans="1:2">
      <c r="A11439" s="1">
        <v>43950.114583333336</v>
      </c>
      <c r="B11439" s="4">
        <v>24383.11781</v>
      </c>
    </row>
    <row r="11440" spans="1:2">
      <c r="A11440" s="1">
        <v>43950.125</v>
      </c>
      <c r="B11440" s="4">
        <v>24504.718680000002</v>
      </c>
    </row>
    <row r="11441" spans="1:2">
      <c r="A11441" s="1">
        <v>43950.135416666664</v>
      </c>
      <c r="B11441" s="4">
        <v>24636.024290000001</v>
      </c>
    </row>
    <row r="11442" spans="1:2">
      <c r="A11442" s="1">
        <v>43950.145833333336</v>
      </c>
      <c r="B11442" s="4">
        <v>24876.789659999999</v>
      </c>
    </row>
    <row r="11443" spans="1:2">
      <c r="A11443" s="1">
        <v>43950.15625</v>
      </c>
      <c r="B11443" s="4">
        <v>25021.369739999998</v>
      </c>
    </row>
    <row r="11444" spans="1:2">
      <c r="A11444" s="1">
        <v>43950.166666666664</v>
      </c>
      <c r="B11444" s="4">
        <v>24664.134119999999</v>
      </c>
    </row>
    <row r="11445" spans="1:2">
      <c r="A11445" s="1">
        <v>43950.177083333336</v>
      </c>
      <c r="B11445" s="4">
        <v>25080.736219999999</v>
      </c>
    </row>
    <row r="11446" spans="1:2">
      <c r="A11446" s="1">
        <v>43950.1875</v>
      </c>
      <c r="B11446" s="4">
        <v>26588.119879999998</v>
      </c>
    </row>
    <row r="11447" spans="1:2">
      <c r="A11447" s="1">
        <v>43950.197916666664</v>
      </c>
      <c r="B11447" s="4">
        <v>26605.580389999999</v>
      </c>
    </row>
    <row r="11448" spans="1:2">
      <c r="A11448" s="1">
        <v>43950.208333333336</v>
      </c>
      <c r="B11448" s="4">
        <v>27262.518339999999</v>
      </c>
    </row>
    <row r="11449" spans="1:2">
      <c r="A11449" s="1">
        <v>43950.21875</v>
      </c>
      <c r="B11449" s="4">
        <v>28793.034390000001</v>
      </c>
    </row>
    <row r="11450" spans="1:2">
      <c r="A11450" s="1">
        <v>43950.229166666664</v>
      </c>
      <c r="B11450" s="4">
        <v>29537.720710000001</v>
      </c>
    </row>
    <row r="11451" spans="1:2">
      <c r="A11451" s="1">
        <v>43950.239583333336</v>
      </c>
      <c r="B11451" s="4">
        <v>30203.887869999999</v>
      </c>
    </row>
    <row r="11452" spans="1:2">
      <c r="A11452" s="1">
        <v>43950.25</v>
      </c>
      <c r="B11452" s="4">
        <v>30473.301060000002</v>
      </c>
    </row>
    <row r="11453" spans="1:2">
      <c r="A11453" s="1">
        <v>43950.260416666664</v>
      </c>
      <c r="B11453" s="4">
        <v>32434.60427</v>
      </c>
    </row>
    <row r="11454" spans="1:2">
      <c r="A11454" s="1">
        <v>43950.270833333336</v>
      </c>
      <c r="B11454" s="4">
        <v>34022.301420000003</v>
      </c>
    </row>
    <row r="11455" spans="1:2">
      <c r="A11455" s="1">
        <v>43950.28125</v>
      </c>
      <c r="B11455" s="4">
        <v>35215.523699999998</v>
      </c>
    </row>
    <row r="11456" spans="1:2">
      <c r="A11456" s="1">
        <v>43950.291666666664</v>
      </c>
      <c r="B11456" s="4">
        <v>37079.030740000002</v>
      </c>
    </row>
    <row r="11457" spans="1:2">
      <c r="A11457" s="1">
        <v>43950.302083333336</v>
      </c>
      <c r="B11457" s="4">
        <v>39010.071660000001</v>
      </c>
    </row>
    <row r="11458" spans="1:2">
      <c r="A11458" s="1">
        <v>43950.3125</v>
      </c>
      <c r="B11458" s="4">
        <v>40624.384449999998</v>
      </c>
    </row>
    <row r="11459" spans="1:2">
      <c r="A11459" s="1">
        <v>43950.322916666664</v>
      </c>
      <c r="B11459" s="4">
        <v>42449.757440000001</v>
      </c>
    </row>
    <row r="11460" spans="1:2">
      <c r="A11460" s="1">
        <v>43950.333333333336</v>
      </c>
      <c r="B11460" s="4">
        <v>44074.142249999997</v>
      </c>
    </row>
    <row r="11461" spans="1:2">
      <c r="A11461" s="1">
        <v>43950.34375</v>
      </c>
      <c r="B11461" s="4">
        <v>45642.848599999998</v>
      </c>
    </row>
    <row r="11462" spans="1:2">
      <c r="A11462" s="1">
        <v>43950.354166666664</v>
      </c>
      <c r="B11462" s="4">
        <v>46737.883540000003</v>
      </c>
    </row>
    <row r="11463" spans="1:2">
      <c r="A11463" s="1">
        <v>43950.364583333336</v>
      </c>
      <c r="B11463" s="4">
        <v>47838.048110000003</v>
      </c>
    </row>
    <row r="11464" spans="1:2">
      <c r="A11464" s="1">
        <v>43950.375</v>
      </c>
      <c r="B11464" s="4">
        <v>48556.571409999997</v>
      </c>
    </row>
    <row r="11465" spans="1:2">
      <c r="A11465" s="1">
        <v>43950.385416666664</v>
      </c>
      <c r="B11465" s="4">
        <v>49235.13594</v>
      </c>
    </row>
    <row r="11466" spans="1:2">
      <c r="A11466" s="1">
        <v>43950.395833333336</v>
      </c>
      <c r="B11466" s="4">
        <v>49891.141150000003</v>
      </c>
    </row>
    <row r="11467" spans="1:2">
      <c r="A11467" s="1">
        <v>43950.40625</v>
      </c>
      <c r="B11467" s="4">
        <v>50585.683900000004</v>
      </c>
    </row>
    <row r="11468" spans="1:2">
      <c r="A11468" s="1">
        <v>43950.416666666664</v>
      </c>
      <c r="B11468" s="4">
        <v>51378.120759999998</v>
      </c>
    </row>
    <row r="11469" spans="1:2">
      <c r="A11469" s="1">
        <v>43950.427083333336</v>
      </c>
      <c r="B11469" s="4">
        <v>51986.989739999997</v>
      </c>
    </row>
    <row r="11470" spans="1:2">
      <c r="A11470" s="1">
        <v>43950.4375</v>
      </c>
      <c r="B11470" s="4">
        <v>52161.47049</v>
      </c>
    </row>
    <row r="11471" spans="1:2">
      <c r="A11471" s="1">
        <v>43950.447916666664</v>
      </c>
      <c r="B11471" s="4">
        <v>52654.837780000002</v>
      </c>
    </row>
    <row r="11472" spans="1:2">
      <c r="A11472" s="1">
        <v>43950.458333333336</v>
      </c>
      <c r="B11472" s="4">
        <v>53318.453439999997</v>
      </c>
    </row>
    <row r="11473" spans="1:2">
      <c r="A11473" s="1">
        <v>43950.46875</v>
      </c>
      <c r="B11473" s="4">
        <v>53704.534570000003</v>
      </c>
    </row>
    <row r="11474" spans="1:2">
      <c r="A11474" s="1">
        <v>43950.479166666664</v>
      </c>
      <c r="B11474" s="4">
        <v>54952.818039999998</v>
      </c>
    </row>
    <row r="11475" spans="1:2">
      <c r="A11475" s="1">
        <v>43950.489583333336</v>
      </c>
      <c r="B11475" s="4">
        <v>56407.999929999998</v>
      </c>
    </row>
    <row r="11476" spans="1:2">
      <c r="A11476" s="1">
        <v>43950.5</v>
      </c>
      <c r="B11476" s="4">
        <v>56999.924420000003</v>
      </c>
    </row>
    <row r="11477" spans="1:2">
      <c r="A11477" s="1">
        <v>43950.510416666664</v>
      </c>
      <c r="B11477" s="4">
        <v>57300.6515</v>
      </c>
    </row>
    <row r="11478" spans="1:2">
      <c r="A11478" s="1">
        <v>43950.520833333336</v>
      </c>
      <c r="B11478" s="4">
        <v>57739.555160000004</v>
      </c>
    </row>
    <row r="11479" spans="1:2">
      <c r="A11479" s="1">
        <v>43950.53125</v>
      </c>
      <c r="B11479" s="4">
        <v>57115.556100000002</v>
      </c>
    </row>
    <row r="11480" spans="1:2">
      <c r="A11480" s="1">
        <v>43950.541666666664</v>
      </c>
      <c r="B11480" s="4">
        <v>57112.518839999997</v>
      </c>
    </row>
    <row r="11481" spans="1:2">
      <c r="A11481" s="1">
        <v>43950.552083333336</v>
      </c>
      <c r="B11481" s="4">
        <v>56444.20175</v>
      </c>
    </row>
    <row r="11482" spans="1:2">
      <c r="A11482" s="1">
        <v>43950.5625</v>
      </c>
      <c r="B11482" s="4">
        <v>55956.333299999998</v>
      </c>
    </row>
    <row r="11483" spans="1:2">
      <c r="A11483" s="1">
        <v>43950.572916666664</v>
      </c>
      <c r="B11483" s="4">
        <v>55918.339039999999</v>
      </c>
    </row>
    <row r="11484" spans="1:2">
      <c r="A11484" s="1">
        <v>43950.583333333336</v>
      </c>
      <c r="B11484" s="4">
        <v>55266.901740000001</v>
      </c>
    </row>
    <row r="11485" spans="1:2">
      <c r="A11485" s="1">
        <v>43950.59375</v>
      </c>
      <c r="B11485" s="4">
        <v>54706.941149999999</v>
      </c>
    </row>
    <row r="11486" spans="1:2">
      <c r="A11486" s="1">
        <v>43950.604166666664</v>
      </c>
      <c r="B11486" s="4">
        <v>54120.792990000002</v>
      </c>
    </row>
    <row r="11487" spans="1:2">
      <c r="A11487" s="1">
        <v>43950.614583333336</v>
      </c>
      <c r="B11487" s="4">
        <v>53166.015850000003</v>
      </c>
    </row>
    <row r="11488" spans="1:2">
      <c r="A11488" s="1">
        <v>43950.625</v>
      </c>
      <c r="B11488" s="4">
        <v>53073.20508</v>
      </c>
    </row>
    <row r="11489" spans="1:2">
      <c r="A11489" s="1">
        <v>43950.635416666664</v>
      </c>
      <c r="B11489" s="4">
        <v>52740.098400000003</v>
      </c>
    </row>
    <row r="11490" spans="1:2">
      <c r="A11490" s="1">
        <v>43950.645833333336</v>
      </c>
      <c r="B11490" s="4">
        <v>52077.006840000002</v>
      </c>
    </row>
    <row r="11491" spans="1:2">
      <c r="A11491" s="1">
        <v>43950.65625</v>
      </c>
      <c r="B11491" s="4">
        <v>51320.83741</v>
      </c>
    </row>
    <row r="11492" spans="1:2">
      <c r="A11492" s="1">
        <v>43950.666666666664</v>
      </c>
      <c r="B11492" s="4">
        <v>51722.822809999998</v>
      </c>
    </row>
    <row r="11493" spans="1:2">
      <c r="A11493" s="1">
        <v>43950.677083333336</v>
      </c>
      <c r="B11493" s="4">
        <v>51732.358690000001</v>
      </c>
    </row>
    <row r="11494" spans="1:2">
      <c r="A11494" s="1">
        <v>43950.6875</v>
      </c>
      <c r="B11494" s="4">
        <v>51897.119650000001</v>
      </c>
    </row>
    <row r="11495" spans="1:2">
      <c r="A11495" s="1">
        <v>43950.697916666664</v>
      </c>
      <c r="B11495" s="4">
        <v>51546.913529999998</v>
      </c>
    </row>
    <row r="11496" spans="1:2">
      <c r="A11496" s="1">
        <v>43950.708333333336</v>
      </c>
      <c r="B11496" s="4">
        <v>52046.903859999999</v>
      </c>
    </row>
    <row r="11497" spans="1:2">
      <c r="A11497" s="1">
        <v>43950.71875</v>
      </c>
      <c r="B11497" s="4">
        <v>53141.117120000003</v>
      </c>
    </row>
    <row r="11498" spans="1:2">
      <c r="A11498" s="1">
        <v>43950.729166666664</v>
      </c>
      <c r="B11498" s="4">
        <v>54122.504280000001</v>
      </c>
    </row>
    <row r="11499" spans="1:2">
      <c r="A11499" s="1">
        <v>43950.739583333336</v>
      </c>
      <c r="B11499" s="4">
        <v>54941.776989999998</v>
      </c>
    </row>
    <row r="11500" spans="1:2">
      <c r="A11500" s="1">
        <v>43950.75</v>
      </c>
      <c r="B11500" s="4">
        <v>55613.2883</v>
      </c>
    </row>
    <row r="11501" spans="1:2">
      <c r="A11501" s="1">
        <v>43950.760416666664</v>
      </c>
      <c r="B11501" s="4">
        <v>56438.206559999999</v>
      </c>
    </row>
    <row r="11502" spans="1:2">
      <c r="A11502" s="1">
        <v>43950.770833333336</v>
      </c>
      <c r="B11502" s="4">
        <v>56513.33642</v>
      </c>
    </row>
    <row r="11503" spans="1:2">
      <c r="A11503" s="1">
        <v>43950.78125</v>
      </c>
      <c r="B11503" s="4">
        <v>56392.985910000003</v>
      </c>
    </row>
    <row r="11504" spans="1:2">
      <c r="A11504" s="1">
        <v>43950.791666666664</v>
      </c>
      <c r="B11504" s="4">
        <v>56699.348109999999</v>
      </c>
    </row>
    <row r="11505" spans="1:2">
      <c r="A11505" s="1">
        <v>43950.802083333336</v>
      </c>
      <c r="B11505" s="4">
        <v>57119.911260000001</v>
      </c>
    </row>
    <row r="11506" spans="1:2">
      <c r="A11506" s="1">
        <v>43950.8125</v>
      </c>
      <c r="B11506" s="4">
        <v>56461.294999999998</v>
      </c>
    </row>
    <row r="11507" spans="1:2">
      <c r="A11507" s="1">
        <v>43950.822916666664</v>
      </c>
      <c r="B11507" s="4">
        <v>55328.166069999999</v>
      </c>
    </row>
    <row r="11508" spans="1:2">
      <c r="A11508" s="1">
        <v>43950.833333333336</v>
      </c>
      <c r="B11508" s="4">
        <v>54417.504390000002</v>
      </c>
    </row>
    <row r="11509" spans="1:2">
      <c r="A11509" s="1">
        <v>43950.84375</v>
      </c>
      <c r="B11509" s="4">
        <v>54464.769330000003</v>
      </c>
    </row>
    <row r="11510" spans="1:2">
      <c r="A11510" s="1">
        <v>43950.854166666664</v>
      </c>
      <c r="B11510" s="4">
        <v>54676.22262</v>
      </c>
    </row>
    <row r="11511" spans="1:2">
      <c r="A11511" s="1">
        <v>43950.864583333336</v>
      </c>
      <c r="B11511" s="4">
        <v>53536.609409999997</v>
      </c>
    </row>
    <row r="11512" spans="1:2">
      <c r="A11512" s="1">
        <v>43950.875</v>
      </c>
      <c r="B11512" s="4">
        <v>50873.073980000001</v>
      </c>
    </row>
    <row r="11513" spans="1:2">
      <c r="A11513" s="1">
        <v>43950.885416666664</v>
      </c>
      <c r="B11513" s="4">
        <v>50092.139280000003</v>
      </c>
    </row>
    <row r="11514" spans="1:2">
      <c r="A11514" s="1">
        <v>43950.895833333336</v>
      </c>
      <c r="B11514" s="4">
        <v>49504.082280000002</v>
      </c>
    </row>
    <row r="11515" spans="1:2">
      <c r="A11515" s="1">
        <v>43950.90625</v>
      </c>
      <c r="B11515" s="4">
        <v>48215.547259999999</v>
      </c>
    </row>
    <row r="11516" spans="1:2">
      <c r="A11516" s="1">
        <v>43950.916666666664</v>
      </c>
      <c r="B11516" s="4">
        <v>46846.470110000002</v>
      </c>
    </row>
    <row r="11517" spans="1:2">
      <c r="A11517" s="1">
        <v>43950.927083333336</v>
      </c>
      <c r="B11517" s="4">
        <v>46953.233110000001</v>
      </c>
    </row>
    <row r="11518" spans="1:2">
      <c r="A11518" s="1">
        <v>43950.9375</v>
      </c>
      <c r="B11518" s="4">
        <v>45485.079769999997</v>
      </c>
    </row>
    <row r="11519" spans="1:2">
      <c r="A11519" s="1">
        <v>43950.947916666664</v>
      </c>
      <c r="B11519" s="4">
        <v>43435.992610000001</v>
      </c>
    </row>
    <row r="11520" spans="1:2">
      <c r="A11520" s="1">
        <v>43950.958333333336</v>
      </c>
      <c r="B11520" s="4">
        <v>41496.711990000003</v>
      </c>
    </row>
    <row r="11521" spans="1:2">
      <c r="A11521" s="1">
        <v>43950.96875</v>
      </c>
      <c r="B11521" s="4">
        <v>38925.580450000001</v>
      </c>
    </row>
    <row r="11522" spans="1:2">
      <c r="A11522" s="1">
        <v>43950.979166666664</v>
      </c>
      <c r="B11522" s="4">
        <v>37317.396769999999</v>
      </c>
    </row>
    <row r="11523" spans="1:2">
      <c r="A11523" s="1">
        <v>43950.989583333336</v>
      </c>
      <c r="B11523" s="4">
        <v>35904.1469</v>
      </c>
    </row>
    <row r="11524" spans="1:2">
      <c r="A11524" s="1">
        <v>43951</v>
      </c>
      <c r="B11524" s="4">
        <v>34312.457640000001</v>
      </c>
    </row>
    <row r="11525" spans="1:2">
      <c r="A11525" s="1">
        <v>43951.010416666664</v>
      </c>
      <c r="B11525" s="4">
        <v>32326.728009999999</v>
      </c>
    </row>
    <row r="11526" spans="1:2">
      <c r="A11526" s="1">
        <v>43951.020833333336</v>
      </c>
      <c r="B11526" s="4">
        <v>30987.176309999999</v>
      </c>
    </row>
    <row r="11527" spans="1:2">
      <c r="A11527" s="1">
        <v>43951.03125</v>
      </c>
      <c r="B11527" s="4">
        <v>29202.406200000001</v>
      </c>
    </row>
    <row r="11528" spans="1:2">
      <c r="A11528" s="1">
        <v>43951.041666666664</v>
      </c>
      <c r="B11528" s="4">
        <v>28250.08196</v>
      </c>
    </row>
    <row r="11529" spans="1:2">
      <c r="A11529" s="1">
        <v>43951.052083333336</v>
      </c>
      <c r="B11529" s="4">
        <v>27328.7153</v>
      </c>
    </row>
    <row r="11530" spans="1:2">
      <c r="A11530" s="1">
        <v>43951.0625</v>
      </c>
      <c r="B11530" s="4">
        <v>26624.612700000001</v>
      </c>
    </row>
    <row r="11531" spans="1:2">
      <c r="A11531" s="1">
        <v>43951.072916666664</v>
      </c>
      <c r="B11531" s="4">
        <v>26310.964049999999</v>
      </c>
    </row>
    <row r="11532" spans="1:2">
      <c r="A11532" s="1">
        <v>43951.083333333336</v>
      </c>
      <c r="B11532" s="4">
        <v>25820.76715</v>
      </c>
    </row>
    <row r="11533" spans="1:2">
      <c r="A11533" s="1">
        <v>43951.09375</v>
      </c>
      <c r="B11533" s="4">
        <v>25521.46802</v>
      </c>
    </row>
    <row r="11534" spans="1:2">
      <c r="A11534" s="1">
        <v>43951.104166666664</v>
      </c>
      <c r="B11534" s="4">
        <v>25081.20306</v>
      </c>
    </row>
    <row r="11535" spans="1:2">
      <c r="A11535" s="1">
        <v>43951.114583333336</v>
      </c>
      <c r="B11535" s="4">
        <v>24842.116330000001</v>
      </c>
    </row>
    <row r="11536" spans="1:2">
      <c r="A11536" s="1">
        <v>43951.125</v>
      </c>
      <c r="B11536" s="4">
        <v>24596.540410000001</v>
      </c>
    </row>
    <row r="11537" spans="1:2">
      <c r="A11537" s="1">
        <v>43951.135416666664</v>
      </c>
      <c r="B11537" s="4">
        <v>24977.412209999999</v>
      </c>
    </row>
    <row r="11538" spans="1:2">
      <c r="A11538" s="1">
        <v>43951.145833333336</v>
      </c>
      <c r="B11538" s="4">
        <v>24835.307809999998</v>
      </c>
    </row>
    <row r="11539" spans="1:2">
      <c r="A11539" s="1">
        <v>43951.15625</v>
      </c>
      <c r="B11539" s="4">
        <v>24990.389889999999</v>
      </c>
    </row>
    <row r="11540" spans="1:2">
      <c r="A11540" s="1">
        <v>43951.166666666664</v>
      </c>
      <c r="B11540" s="4">
        <v>25384.747350000001</v>
      </c>
    </row>
    <row r="11541" spans="1:2">
      <c r="A11541" s="1">
        <v>43951.177083333336</v>
      </c>
      <c r="B11541" s="4">
        <v>26008.724750000001</v>
      </c>
    </row>
    <row r="11542" spans="1:2">
      <c r="A11542" s="1">
        <v>43951.1875</v>
      </c>
      <c r="B11542" s="4">
        <v>27504.92223</v>
      </c>
    </row>
    <row r="11543" spans="1:2">
      <c r="A11543" s="1">
        <v>43951.197916666664</v>
      </c>
      <c r="B11543" s="4">
        <v>28334.00088</v>
      </c>
    </row>
    <row r="11544" spans="1:2">
      <c r="A11544" s="1">
        <v>43951.208333333336</v>
      </c>
      <c r="B11544" s="4">
        <v>28489.013279999999</v>
      </c>
    </row>
    <row r="11545" spans="1:2">
      <c r="A11545" s="1">
        <v>43951.21875</v>
      </c>
      <c r="B11545" s="4">
        <v>29729.997370000001</v>
      </c>
    </row>
    <row r="11546" spans="1:2">
      <c r="A11546" s="1">
        <v>43951.229166666664</v>
      </c>
      <c r="B11546" s="4">
        <v>30341.06495</v>
      </c>
    </row>
    <row r="11547" spans="1:2">
      <c r="A11547" s="1">
        <v>43951.239583333336</v>
      </c>
      <c r="B11547" s="4">
        <v>30475.482019999999</v>
      </c>
    </row>
    <row r="11548" spans="1:2">
      <c r="A11548" s="1">
        <v>43951.25</v>
      </c>
      <c r="B11548" s="4">
        <v>31080.513739999999</v>
      </c>
    </row>
    <row r="11549" spans="1:2">
      <c r="A11549" s="1">
        <v>43951.260416666664</v>
      </c>
      <c r="B11549" s="4">
        <v>32627.379779999999</v>
      </c>
    </row>
    <row r="11550" spans="1:2">
      <c r="A11550" s="1">
        <v>43951.270833333336</v>
      </c>
      <c r="B11550" s="4">
        <v>33807.505010000001</v>
      </c>
    </row>
    <row r="11551" spans="1:2">
      <c r="A11551" s="1">
        <v>43951.28125</v>
      </c>
      <c r="B11551" s="4">
        <v>35043.007449999997</v>
      </c>
    </row>
    <row r="11552" spans="1:2">
      <c r="A11552" s="1">
        <v>43951.291666666664</v>
      </c>
      <c r="B11552" s="4">
        <v>36643.367330000001</v>
      </c>
    </row>
    <row r="11553" spans="1:2">
      <c r="A11553" s="1">
        <v>43951.302083333336</v>
      </c>
      <c r="B11553" s="4">
        <v>39138.069929999998</v>
      </c>
    </row>
    <row r="11554" spans="1:2">
      <c r="A11554" s="1">
        <v>43951.3125</v>
      </c>
      <c r="B11554" s="4">
        <v>40864.72191</v>
      </c>
    </row>
    <row r="11555" spans="1:2">
      <c r="A11555" s="1">
        <v>43951.322916666664</v>
      </c>
      <c r="B11555" s="4">
        <v>42826.079239999999</v>
      </c>
    </row>
    <row r="11556" spans="1:2">
      <c r="A11556" s="1">
        <v>43951.333333333336</v>
      </c>
      <c r="B11556" s="4">
        <v>44224.211860000003</v>
      </c>
    </row>
    <row r="11557" spans="1:2">
      <c r="A11557" s="1">
        <v>43951.34375</v>
      </c>
      <c r="B11557" s="4">
        <v>45159.111770000003</v>
      </c>
    </row>
    <row r="11558" spans="1:2">
      <c r="A11558" s="1">
        <v>43951.354166666664</v>
      </c>
      <c r="B11558" s="4">
        <v>46426.949249999998</v>
      </c>
    </row>
    <row r="11559" spans="1:2">
      <c r="A11559" s="1">
        <v>43951.364583333336</v>
      </c>
      <c r="B11559" s="4">
        <v>47195.243569999999</v>
      </c>
    </row>
    <row r="11560" spans="1:2">
      <c r="A11560" s="1">
        <v>43951.375</v>
      </c>
      <c r="B11560" s="4">
        <v>48438.395519999998</v>
      </c>
    </row>
    <row r="11561" spans="1:2">
      <c r="A11561" s="1">
        <v>43951.385416666664</v>
      </c>
      <c r="B11561" s="4">
        <v>48993.400549999998</v>
      </c>
    </row>
    <row r="11562" spans="1:2">
      <c r="A11562" s="1">
        <v>43951.395833333336</v>
      </c>
      <c r="B11562" s="4">
        <v>50464.665930000003</v>
      </c>
    </row>
    <row r="11563" spans="1:2">
      <c r="A11563" s="1">
        <v>43951.40625</v>
      </c>
      <c r="B11563" s="4">
        <v>51717.086170000002</v>
      </c>
    </row>
    <row r="11564" spans="1:2">
      <c r="A11564" s="1">
        <v>43951.416666666664</v>
      </c>
      <c r="B11564" s="4">
        <v>51274.709759999998</v>
      </c>
    </row>
    <row r="11565" spans="1:2">
      <c r="A11565" s="1">
        <v>43951.427083333336</v>
      </c>
      <c r="B11565" s="4">
        <v>51472.212500000001</v>
      </c>
    </row>
    <row r="11566" spans="1:2">
      <c r="A11566" s="1">
        <v>43951.4375</v>
      </c>
      <c r="B11566" s="4">
        <v>51810.879730000001</v>
      </c>
    </row>
    <row r="11567" spans="1:2">
      <c r="A11567" s="1">
        <v>43951.447916666664</v>
      </c>
      <c r="B11567" s="4">
        <v>51089.067990000003</v>
      </c>
    </row>
    <row r="11568" spans="1:2">
      <c r="A11568" s="1">
        <v>43951.458333333336</v>
      </c>
      <c r="B11568" s="4">
        <v>52330.053240000001</v>
      </c>
    </row>
    <row r="11569" spans="1:2">
      <c r="A11569" s="1">
        <v>43951.46875</v>
      </c>
      <c r="B11569" s="4">
        <v>53072.486570000001</v>
      </c>
    </row>
    <row r="11570" spans="1:2">
      <c r="A11570" s="1">
        <v>43951.479166666664</v>
      </c>
      <c r="B11570" s="4">
        <v>53453.251459999999</v>
      </c>
    </row>
    <row r="11571" spans="1:2">
      <c r="A11571" s="1">
        <v>43951.489583333336</v>
      </c>
      <c r="B11571" s="4">
        <v>54956.548300000002</v>
      </c>
    </row>
    <row r="11572" spans="1:2">
      <c r="A11572" s="1">
        <v>43951.5</v>
      </c>
      <c r="B11572" s="4">
        <v>55345.500820000001</v>
      </c>
    </row>
    <row r="11573" spans="1:2">
      <c r="A11573" s="1">
        <v>43951.510416666664</v>
      </c>
      <c r="B11573" s="4">
        <v>56810.742599999998</v>
      </c>
    </row>
    <row r="11574" spans="1:2">
      <c r="A11574" s="1">
        <v>43951.520833333336</v>
      </c>
      <c r="B11574" s="4">
        <v>57200.469980000002</v>
      </c>
    </row>
    <row r="11575" spans="1:2">
      <c r="A11575" s="1">
        <v>43951.53125</v>
      </c>
      <c r="B11575" s="4">
        <v>56585.338219999998</v>
      </c>
    </row>
    <row r="11576" spans="1:2">
      <c r="A11576" s="1">
        <v>43951.541666666664</v>
      </c>
      <c r="B11576" s="4">
        <v>56716.169199999997</v>
      </c>
    </row>
    <row r="11577" spans="1:2">
      <c r="A11577" s="1">
        <v>43951.552083333336</v>
      </c>
      <c r="B11577" s="4">
        <v>56031.931040000003</v>
      </c>
    </row>
    <row r="11578" spans="1:2">
      <c r="A11578" s="1">
        <v>43951.5625</v>
      </c>
      <c r="B11578" s="4">
        <v>55213.015590000003</v>
      </c>
    </row>
    <row r="11579" spans="1:2">
      <c r="A11579" s="1">
        <v>43951.572916666664</v>
      </c>
      <c r="B11579" s="4">
        <v>54377.093659999999</v>
      </c>
    </row>
    <row r="11580" spans="1:2">
      <c r="A11580" s="1">
        <v>43951.583333333336</v>
      </c>
      <c r="B11580" s="4">
        <v>53648.525459999997</v>
      </c>
    </row>
    <row r="11581" spans="1:2">
      <c r="A11581" s="1">
        <v>43951.59375</v>
      </c>
      <c r="B11581" s="4">
        <v>52744.74598</v>
      </c>
    </row>
    <row r="11582" spans="1:2">
      <c r="A11582" s="1">
        <v>43951.604166666664</v>
      </c>
      <c r="B11582" s="4">
        <v>52129.82417</v>
      </c>
    </row>
    <row r="11583" spans="1:2">
      <c r="A11583" s="1">
        <v>43951.614583333336</v>
      </c>
      <c r="B11583" s="4">
        <v>53081.764750000002</v>
      </c>
    </row>
    <row r="11584" spans="1:2">
      <c r="A11584" s="1">
        <v>43951.625</v>
      </c>
      <c r="B11584" s="4">
        <v>52603.996200000001</v>
      </c>
    </row>
    <row r="11585" spans="1:2">
      <c r="A11585" s="1">
        <v>43951.635416666664</v>
      </c>
      <c r="B11585" s="4">
        <v>51341.665630000003</v>
      </c>
    </row>
    <row r="11586" spans="1:2">
      <c r="A11586" s="1">
        <v>43951.645833333336</v>
      </c>
      <c r="B11586" s="4">
        <v>51056.879679999998</v>
      </c>
    </row>
    <row r="11587" spans="1:2">
      <c r="A11587" s="1">
        <v>43951.65625</v>
      </c>
      <c r="B11587" s="4">
        <v>50895.909659999998</v>
      </c>
    </row>
    <row r="11588" spans="1:2">
      <c r="A11588" s="1">
        <v>43951.666666666664</v>
      </c>
      <c r="B11588" s="4">
        <v>51732.846720000001</v>
      </c>
    </row>
    <row r="11589" spans="1:2">
      <c r="A11589" s="1">
        <v>43951.677083333336</v>
      </c>
      <c r="B11589" s="4">
        <v>51767.047380000004</v>
      </c>
    </row>
    <row r="11590" spans="1:2">
      <c r="A11590" s="1">
        <v>43951.6875</v>
      </c>
      <c r="B11590" s="4">
        <v>50997.3681</v>
      </c>
    </row>
    <row r="11591" spans="1:2">
      <c r="A11591" s="1">
        <v>43951.697916666664</v>
      </c>
      <c r="B11591" s="4">
        <v>50375.111530000002</v>
      </c>
    </row>
    <row r="11592" spans="1:2">
      <c r="A11592" s="1">
        <v>43951.708333333336</v>
      </c>
      <c r="B11592" s="4">
        <v>50382.865409999999</v>
      </c>
    </row>
    <row r="11593" spans="1:2">
      <c r="A11593" s="1">
        <v>43951.71875</v>
      </c>
      <c r="B11593" s="4">
        <v>49795.539559999997</v>
      </c>
    </row>
    <row r="11594" spans="1:2">
      <c r="A11594" s="1">
        <v>43951.729166666664</v>
      </c>
      <c r="B11594" s="4">
        <v>51332.669719999998</v>
      </c>
    </row>
    <row r="11595" spans="1:2">
      <c r="A11595" s="1">
        <v>43951.739583333336</v>
      </c>
      <c r="B11595" s="4">
        <v>52906.978920000001</v>
      </c>
    </row>
    <row r="11596" spans="1:2">
      <c r="A11596" s="1">
        <v>43951.75</v>
      </c>
      <c r="B11596" s="4">
        <v>55129.028619999997</v>
      </c>
    </row>
    <row r="11597" spans="1:2">
      <c r="A11597" s="1">
        <v>43951.760416666664</v>
      </c>
      <c r="B11597" s="4">
        <v>54915.233919999999</v>
      </c>
    </row>
    <row r="11598" spans="1:2">
      <c r="A11598" s="1">
        <v>43951.770833333336</v>
      </c>
      <c r="B11598" s="4">
        <v>54245.608560000001</v>
      </c>
    </row>
    <row r="11599" spans="1:2">
      <c r="A11599" s="1">
        <v>43951.78125</v>
      </c>
      <c r="B11599" s="4">
        <v>54183.109709999997</v>
      </c>
    </row>
    <row r="11600" spans="1:2">
      <c r="A11600" s="1">
        <v>43951.791666666664</v>
      </c>
      <c r="B11600" s="4">
        <v>53990.601889999998</v>
      </c>
    </row>
    <row r="11601" spans="1:2">
      <c r="A11601" s="1">
        <v>43951.802083333336</v>
      </c>
      <c r="B11601" s="4">
        <v>54005.855409999996</v>
      </c>
    </row>
    <row r="11602" spans="1:2">
      <c r="A11602" s="1">
        <v>43951.8125</v>
      </c>
      <c r="B11602" s="4">
        <v>53570.302329999999</v>
      </c>
    </row>
    <row r="11603" spans="1:2">
      <c r="A11603" s="1">
        <v>43951.822916666664</v>
      </c>
      <c r="B11603" s="4">
        <v>53392.207900000001</v>
      </c>
    </row>
    <row r="11604" spans="1:2">
      <c r="A11604" s="1">
        <v>43951.833333333336</v>
      </c>
      <c r="B11604" s="4">
        <v>52982.744180000002</v>
      </c>
    </row>
    <row r="11605" spans="1:2">
      <c r="A11605" s="1">
        <v>43951.84375</v>
      </c>
      <c r="B11605" s="4">
        <v>53365.789210000003</v>
      </c>
    </row>
    <row r="11606" spans="1:2">
      <c r="A11606" s="1">
        <v>43951.854166666664</v>
      </c>
      <c r="B11606" s="4">
        <v>53393.732810000001</v>
      </c>
    </row>
    <row r="11607" spans="1:2">
      <c r="A11607" s="1">
        <v>43951.864583333336</v>
      </c>
      <c r="B11607" s="4">
        <v>53107.44298</v>
      </c>
    </row>
    <row r="11608" spans="1:2">
      <c r="A11608" s="1">
        <v>43951.875</v>
      </c>
      <c r="B11608" s="4">
        <v>50970.489419999998</v>
      </c>
    </row>
    <row r="11609" spans="1:2">
      <c r="A11609" s="1">
        <v>43951.885416666664</v>
      </c>
      <c r="B11609" s="4">
        <v>49749.667889999997</v>
      </c>
    </row>
    <row r="11610" spans="1:2">
      <c r="A11610" s="1">
        <v>43951.895833333336</v>
      </c>
      <c r="B11610" s="4">
        <v>49391.703090000003</v>
      </c>
    </row>
    <row r="11611" spans="1:2">
      <c r="A11611" s="1">
        <v>43951.90625</v>
      </c>
      <c r="B11611" s="4">
        <v>48536.683949999999</v>
      </c>
    </row>
    <row r="11612" spans="1:2">
      <c r="A11612" s="1">
        <v>43951.916666666664</v>
      </c>
      <c r="B11612" s="4">
        <v>47249.540419999998</v>
      </c>
    </row>
    <row r="11613" spans="1:2">
      <c r="A11613" s="1">
        <v>43951.927083333336</v>
      </c>
      <c r="B11613" s="4">
        <v>48288.847750000001</v>
      </c>
    </row>
    <row r="11614" spans="1:2">
      <c r="A11614" s="1">
        <v>43951.9375</v>
      </c>
      <c r="B11614" s="4">
        <v>47171.389940000001</v>
      </c>
    </row>
    <row r="11615" spans="1:2">
      <c r="A11615" s="1">
        <v>43951.947916666664</v>
      </c>
      <c r="B11615" s="4">
        <v>45059.407659999997</v>
      </c>
    </row>
    <row r="11616" spans="1:2">
      <c r="A11616" s="1">
        <v>43951.958333333336</v>
      </c>
      <c r="B11616" s="4">
        <v>43255.45652</v>
      </c>
    </row>
    <row r="11617" spans="1:2">
      <c r="A11617" s="1">
        <v>43951.96875</v>
      </c>
      <c r="B11617" s="4">
        <v>40941.549400000004</v>
      </c>
    </row>
    <row r="11618" spans="1:2">
      <c r="A11618" s="1">
        <v>43951.979166666664</v>
      </c>
      <c r="B11618" s="4">
        <v>39405.598010000002</v>
      </c>
    </row>
    <row r="11619" spans="1:2">
      <c r="A11619" s="1">
        <v>43951.989583333336</v>
      </c>
      <c r="B11619" s="4">
        <v>38164.983910000003</v>
      </c>
    </row>
    <row r="11620" spans="1:2">
      <c r="A11620" s="1">
        <v>43952</v>
      </c>
      <c r="B11620" s="4">
        <v>36709.493829999999</v>
      </c>
    </row>
    <row r="11621" spans="1:2">
      <c r="A11621" s="1">
        <v>43952.010416666664</v>
      </c>
      <c r="B11621" s="4">
        <v>34195.916259999998</v>
      </c>
    </row>
    <row r="11622" spans="1:2">
      <c r="A11622" s="1">
        <v>43952.020833333336</v>
      </c>
      <c r="B11622" s="4">
        <v>32693.849030000001</v>
      </c>
    </row>
    <row r="11623" spans="1:2">
      <c r="A11623" s="1">
        <v>43952.03125</v>
      </c>
      <c r="B11623" s="4">
        <v>31501.64402</v>
      </c>
    </row>
    <row r="11624" spans="1:2">
      <c r="A11624" s="1">
        <v>43952.041666666664</v>
      </c>
      <c r="B11624" s="4">
        <v>30087.961569999999</v>
      </c>
    </row>
    <row r="11625" spans="1:2">
      <c r="A11625" s="1">
        <v>43952.052083333336</v>
      </c>
      <c r="B11625" s="4">
        <v>28792.662710000001</v>
      </c>
    </row>
    <row r="11626" spans="1:2">
      <c r="A11626" s="1">
        <v>43952.0625</v>
      </c>
      <c r="B11626" s="4">
        <v>27983.614839999998</v>
      </c>
    </row>
    <row r="11627" spans="1:2">
      <c r="A11627" s="1">
        <v>43952.072916666664</v>
      </c>
      <c r="B11627" s="4">
        <v>27148.51728</v>
      </c>
    </row>
    <row r="11628" spans="1:2">
      <c r="A11628" s="1">
        <v>43952.083333333336</v>
      </c>
      <c r="B11628" s="4">
        <v>26415.104759999998</v>
      </c>
    </row>
    <row r="11629" spans="1:2">
      <c r="A11629" s="1">
        <v>43952.09375</v>
      </c>
      <c r="B11629" s="4">
        <v>26046.76355</v>
      </c>
    </row>
    <row r="11630" spans="1:2">
      <c r="A11630" s="1">
        <v>43952.104166666664</v>
      </c>
      <c r="B11630" s="4">
        <v>25416.282299999999</v>
      </c>
    </row>
    <row r="11631" spans="1:2">
      <c r="A11631" s="1">
        <v>43952.114583333336</v>
      </c>
      <c r="B11631" s="4">
        <v>24945.279060000001</v>
      </c>
    </row>
    <row r="11632" spans="1:2">
      <c r="A11632" s="1">
        <v>43952.125</v>
      </c>
      <c r="B11632" s="4">
        <v>24513.3753</v>
      </c>
    </row>
    <row r="11633" spans="1:2">
      <c r="A11633" s="1">
        <v>43952.135416666664</v>
      </c>
      <c r="B11633" s="4">
        <v>23561.7768</v>
      </c>
    </row>
    <row r="11634" spans="1:2">
      <c r="A11634" s="1">
        <v>43952.145833333336</v>
      </c>
      <c r="B11634" s="4">
        <v>24088.566630000001</v>
      </c>
    </row>
    <row r="11635" spans="1:2">
      <c r="A11635" s="1">
        <v>43952.15625</v>
      </c>
      <c r="B11635" s="4">
        <v>25045.48834</v>
      </c>
    </row>
    <row r="11636" spans="1:2">
      <c r="A11636" s="1">
        <v>43952.166666666664</v>
      </c>
      <c r="B11636" s="4">
        <v>25136.11304</v>
      </c>
    </row>
    <row r="11637" spans="1:2">
      <c r="A11637" s="1">
        <v>43952.177083333336</v>
      </c>
      <c r="B11637" s="4">
        <v>25104.66821</v>
      </c>
    </row>
    <row r="11638" spans="1:2">
      <c r="A11638" s="1">
        <v>43952.1875</v>
      </c>
      <c r="B11638" s="4">
        <v>25194.713090000001</v>
      </c>
    </row>
    <row r="11639" spans="1:2">
      <c r="A11639" s="1">
        <v>43952.197916666664</v>
      </c>
      <c r="B11639" s="4">
        <v>24924.966090000002</v>
      </c>
    </row>
    <row r="11640" spans="1:2">
      <c r="A11640" s="1">
        <v>43952.208333333336</v>
      </c>
      <c r="B11640" s="4">
        <v>24785.733179999999</v>
      </c>
    </row>
    <row r="11641" spans="1:2">
      <c r="A11641" s="1">
        <v>43952.21875</v>
      </c>
      <c r="B11641" s="4">
        <v>25556.63911</v>
      </c>
    </row>
    <row r="11642" spans="1:2">
      <c r="A11642" s="1">
        <v>43952.229166666664</v>
      </c>
      <c r="B11642" s="4">
        <v>25463.48388</v>
      </c>
    </row>
    <row r="11643" spans="1:2">
      <c r="A11643" s="1">
        <v>43952.239583333336</v>
      </c>
      <c r="B11643" s="4">
        <v>24508.874199999998</v>
      </c>
    </row>
    <row r="11644" spans="1:2">
      <c r="A11644" s="1">
        <v>43952.25</v>
      </c>
      <c r="B11644" s="4">
        <v>24168.557789999999</v>
      </c>
    </row>
    <row r="11645" spans="1:2">
      <c r="A11645" s="1">
        <v>43952.260416666664</v>
      </c>
      <c r="B11645" s="4">
        <v>25344.61348</v>
      </c>
    </row>
    <row r="11646" spans="1:2">
      <c r="A11646" s="1">
        <v>43952.270833333336</v>
      </c>
      <c r="B11646" s="4">
        <v>25918.832590000002</v>
      </c>
    </row>
    <row r="11647" spans="1:2">
      <c r="A11647" s="1">
        <v>43952.28125</v>
      </c>
      <c r="B11647" s="4">
        <v>26541.522519999999</v>
      </c>
    </row>
    <row r="11648" spans="1:2">
      <c r="A11648" s="1">
        <v>43952.291666666664</v>
      </c>
      <c r="B11648" s="4">
        <v>27478.51442</v>
      </c>
    </row>
    <row r="11649" spans="1:2">
      <c r="A11649" s="1">
        <v>43952.302083333336</v>
      </c>
      <c r="B11649" s="4">
        <v>28816.715260000001</v>
      </c>
    </row>
    <row r="11650" spans="1:2">
      <c r="A11650" s="1">
        <v>43952.3125</v>
      </c>
      <c r="B11650" s="4">
        <v>30592.733970000001</v>
      </c>
    </row>
    <row r="11651" spans="1:2">
      <c r="A11651" s="1">
        <v>43952.322916666664</v>
      </c>
      <c r="B11651" s="4">
        <v>32142.731400000001</v>
      </c>
    </row>
    <row r="11652" spans="1:2">
      <c r="A11652" s="1">
        <v>43952.333333333336</v>
      </c>
      <c r="B11652" s="4">
        <v>33864.850079999997</v>
      </c>
    </row>
    <row r="11653" spans="1:2">
      <c r="A11653" s="1">
        <v>43952.34375</v>
      </c>
      <c r="B11653" s="4">
        <v>36120.273159999997</v>
      </c>
    </row>
    <row r="11654" spans="1:2">
      <c r="A11654" s="1">
        <v>43952.354166666664</v>
      </c>
      <c r="B11654" s="4">
        <v>38315.883349999996</v>
      </c>
    </row>
    <row r="11655" spans="1:2">
      <c r="A11655" s="1">
        <v>43952.364583333336</v>
      </c>
      <c r="B11655" s="4">
        <v>40494.402670000003</v>
      </c>
    </row>
    <row r="11656" spans="1:2">
      <c r="A11656" s="1">
        <v>43952.375</v>
      </c>
      <c r="B11656" s="4">
        <v>42769.076070000003</v>
      </c>
    </row>
    <row r="11657" spans="1:2">
      <c r="A11657" s="1">
        <v>43952.385416666664</v>
      </c>
      <c r="B11657" s="4">
        <v>44290.128060000003</v>
      </c>
    </row>
    <row r="11658" spans="1:2">
      <c r="A11658" s="1">
        <v>43952.395833333336</v>
      </c>
      <c r="B11658" s="4">
        <v>45850.709519999997</v>
      </c>
    </row>
    <row r="11659" spans="1:2">
      <c r="A11659" s="1">
        <v>43952.40625</v>
      </c>
      <c r="B11659" s="4">
        <v>48707.672639999997</v>
      </c>
    </row>
    <row r="11660" spans="1:2">
      <c r="A11660" s="1">
        <v>43952.416666666664</v>
      </c>
      <c r="B11660" s="4">
        <v>50142.419979999999</v>
      </c>
    </row>
    <row r="11661" spans="1:2">
      <c r="A11661" s="1">
        <v>43952.427083333336</v>
      </c>
      <c r="B11661" s="4">
        <v>49508.452230000003</v>
      </c>
    </row>
    <row r="11662" spans="1:2">
      <c r="A11662" s="1">
        <v>43952.4375</v>
      </c>
      <c r="B11662" s="4">
        <v>50900.361040000003</v>
      </c>
    </row>
    <row r="11663" spans="1:2">
      <c r="A11663" s="1">
        <v>43952.447916666664</v>
      </c>
      <c r="B11663" s="4">
        <v>50847.511229999996</v>
      </c>
    </row>
    <row r="11664" spans="1:2">
      <c r="A11664" s="1">
        <v>43952.458333333336</v>
      </c>
      <c r="B11664" s="4">
        <v>52198.057099999998</v>
      </c>
    </row>
    <row r="11665" spans="1:2">
      <c r="A11665" s="1">
        <v>43952.46875</v>
      </c>
      <c r="B11665" s="4">
        <v>53108.650880000001</v>
      </c>
    </row>
    <row r="11666" spans="1:2">
      <c r="A11666" s="1">
        <v>43952.479166666664</v>
      </c>
      <c r="B11666" s="4">
        <v>55946.573640000002</v>
      </c>
    </row>
    <row r="11667" spans="1:2">
      <c r="A11667" s="1">
        <v>43952.489583333336</v>
      </c>
      <c r="B11667" s="4">
        <v>57184.575689999998</v>
      </c>
    </row>
    <row r="11668" spans="1:2">
      <c r="A11668" s="1">
        <v>43952.5</v>
      </c>
      <c r="B11668" s="4">
        <v>57715.441180000002</v>
      </c>
    </row>
    <row r="11669" spans="1:2">
      <c r="A11669" s="1">
        <v>43952.510416666664</v>
      </c>
      <c r="B11669" s="4">
        <v>57918.035629999998</v>
      </c>
    </row>
    <row r="11670" spans="1:2">
      <c r="A11670" s="1">
        <v>43952.520833333336</v>
      </c>
      <c r="B11670" s="4">
        <v>57863.872470000002</v>
      </c>
    </row>
    <row r="11671" spans="1:2">
      <c r="A11671" s="1">
        <v>43952.53125</v>
      </c>
      <c r="B11671" s="4">
        <v>58658.845630000003</v>
      </c>
    </row>
    <row r="11672" spans="1:2">
      <c r="A11672" s="1">
        <v>43952.541666666664</v>
      </c>
      <c r="B11672" s="4">
        <v>58731.892399999997</v>
      </c>
    </row>
    <row r="11673" spans="1:2">
      <c r="A11673" s="1">
        <v>43952.552083333336</v>
      </c>
      <c r="B11673" s="4">
        <v>52799.634720000002</v>
      </c>
    </row>
    <row r="11674" spans="1:2">
      <c r="A11674" s="1">
        <v>43952.5625</v>
      </c>
      <c r="B11674" s="4">
        <v>52542.685920000004</v>
      </c>
    </row>
    <row r="11675" spans="1:2">
      <c r="A11675" s="1">
        <v>43952.572916666664</v>
      </c>
      <c r="B11675" s="4">
        <v>52934.916570000001</v>
      </c>
    </row>
    <row r="11676" spans="1:2">
      <c r="A11676" s="1">
        <v>43952.583333333336</v>
      </c>
      <c r="B11676" s="4">
        <v>50232.603710000003</v>
      </c>
    </row>
    <row r="11677" spans="1:2">
      <c r="A11677" s="1">
        <v>43952.59375</v>
      </c>
      <c r="B11677" s="4">
        <v>50463.744169999998</v>
      </c>
    </row>
    <row r="11678" spans="1:2">
      <c r="A11678" s="1">
        <v>43952.604166666664</v>
      </c>
      <c r="B11678" s="4">
        <v>50554.708850000003</v>
      </c>
    </row>
    <row r="11679" spans="1:2">
      <c r="A11679" s="1">
        <v>43952.614583333336</v>
      </c>
      <c r="B11679" s="4">
        <v>50410.768940000002</v>
      </c>
    </row>
    <row r="11680" spans="1:2">
      <c r="A11680" s="1">
        <v>43952.625</v>
      </c>
      <c r="B11680" s="4">
        <v>49986.15683</v>
      </c>
    </row>
    <row r="11681" spans="1:2">
      <c r="A11681" s="1">
        <v>43952.635416666664</v>
      </c>
      <c r="B11681" s="4">
        <v>49811.098769999997</v>
      </c>
    </row>
    <row r="11682" spans="1:2">
      <c r="A11682" s="1">
        <v>43952.645833333336</v>
      </c>
      <c r="B11682" s="4">
        <v>50191.599699999999</v>
      </c>
    </row>
    <row r="11683" spans="1:2">
      <c r="A11683" s="1">
        <v>43952.65625</v>
      </c>
      <c r="B11683" s="4">
        <v>48477.186320000001</v>
      </c>
    </row>
    <row r="11684" spans="1:2">
      <c r="A11684" s="1">
        <v>43952.666666666664</v>
      </c>
      <c r="B11684" s="4">
        <v>47237.894719999997</v>
      </c>
    </row>
    <row r="11685" spans="1:2">
      <c r="A11685" s="1">
        <v>43952.677083333336</v>
      </c>
      <c r="B11685" s="4">
        <v>47826.456749999998</v>
      </c>
    </row>
    <row r="11686" spans="1:2">
      <c r="A11686" s="1">
        <v>43952.6875</v>
      </c>
      <c r="B11686" s="4">
        <v>48309.815549999999</v>
      </c>
    </row>
    <row r="11687" spans="1:2">
      <c r="A11687" s="1">
        <v>43952.697916666664</v>
      </c>
      <c r="B11687" s="4">
        <v>47394.268380000001</v>
      </c>
    </row>
    <row r="11688" spans="1:2">
      <c r="A11688" s="1">
        <v>43952.708333333336</v>
      </c>
      <c r="B11688" s="4">
        <v>47916.952400000002</v>
      </c>
    </row>
    <row r="11689" spans="1:2">
      <c r="A11689" s="1">
        <v>43952.71875</v>
      </c>
      <c r="B11689" s="4">
        <v>49674.478609999998</v>
      </c>
    </row>
    <row r="11690" spans="1:2">
      <c r="A11690" s="1">
        <v>43952.729166666664</v>
      </c>
      <c r="B11690" s="4">
        <v>50265.401960000003</v>
      </c>
    </row>
    <row r="11691" spans="1:2">
      <c r="A11691" s="1">
        <v>43952.739583333336</v>
      </c>
      <c r="B11691" s="4">
        <v>51575.536509999998</v>
      </c>
    </row>
    <row r="11692" spans="1:2">
      <c r="A11692" s="1">
        <v>43952.75</v>
      </c>
      <c r="B11692" s="4">
        <v>52867.879059999999</v>
      </c>
    </row>
    <row r="11693" spans="1:2">
      <c r="A11693" s="1">
        <v>43952.760416666664</v>
      </c>
      <c r="B11693" s="4">
        <v>55394.112690000002</v>
      </c>
    </row>
    <row r="11694" spans="1:2">
      <c r="A11694" s="1">
        <v>43952.770833333336</v>
      </c>
      <c r="B11694" s="4">
        <v>59571.840660000002</v>
      </c>
    </row>
    <row r="11695" spans="1:2">
      <c r="A11695" s="1">
        <v>43952.78125</v>
      </c>
      <c r="B11695" s="4">
        <v>61085.634940000004</v>
      </c>
    </row>
    <row r="11696" spans="1:2">
      <c r="A11696" s="1">
        <v>43952.791666666664</v>
      </c>
      <c r="B11696" s="4">
        <v>60330.680480000003</v>
      </c>
    </row>
    <row r="11697" spans="1:2">
      <c r="A11697" s="1">
        <v>43952.802083333336</v>
      </c>
      <c r="B11697" s="4">
        <v>59042.940439999998</v>
      </c>
    </row>
    <row r="11698" spans="1:2">
      <c r="A11698" s="1">
        <v>43952.8125</v>
      </c>
      <c r="B11698" s="4">
        <v>57142.919439999998</v>
      </c>
    </row>
    <row r="11699" spans="1:2">
      <c r="A11699" s="1">
        <v>43952.822916666664</v>
      </c>
      <c r="B11699" s="4">
        <v>56800.451829999998</v>
      </c>
    </row>
    <row r="11700" spans="1:2">
      <c r="A11700" s="1">
        <v>43952.833333333336</v>
      </c>
      <c r="B11700" s="4">
        <v>56281.245819999996</v>
      </c>
    </row>
    <row r="11701" spans="1:2">
      <c r="A11701" s="1">
        <v>43952.84375</v>
      </c>
      <c r="B11701" s="4">
        <v>55405.134149999998</v>
      </c>
    </row>
    <row r="11702" spans="1:2">
      <c r="A11702" s="1">
        <v>43952.854166666664</v>
      </c>
      <c r="B11702" s="4">
        <v>53517.251179999999</v>
      </c>
    </row>
    <row r="11703" spans="1:2">
      <c r="A11703" s="1">
        <v>43952.864583333336</v>
      </c>
      <c r="B11703" s="4">
        <v>50806.116580000002</v>
      </c>
    </row>
    <row r="11704" spans="1:2">
      <c r="A11704" s="1">
        <v>43952.875</v>
      </c>
      <c r="B11704" s="4">
        <v>49324.954749999997</v>
      </c>
    </row>
    <row r="11705" spans="1:2">
      <c r="A11705" s="1">
        <v>43952.885416666664</v>
      </c>
      <c r="B11705" s="4">
        <v>47942.193379999997</v>
      </c>
    </row>
    <row r="11706" spans="1:2">
      <c r="A11706" s="1">
        <v>43952.895833333336</v>
      </c>
      <c r="B11706" s="4">
        <v>48047.595829999998</v>
      </c>
    </row>
    <row r="11707" spans="1:2">
      <c r="A11707" s="1">
        <v>43952.90625</v>
      </c>
      <c r="B11707" s="4">
        <v>46856.309029999997</v>
      </c>
    </row>
    <row r="11708" spans="1:2">
      <c r="A11708" s="1">
        <v>43952.916666666664</v>
      </c>
      <c r="B11708" s="4">
        <v>45782.306140000001</v>
      </c>
    </row>
    <row r="11709" spans="1:2">
      <c r="A11709" s="1">
        <v>43952.927083333336</v>
      </c>
      <c r="B11709" s="4">
        <v>46380.328350000003</v>
      </c>
    </row>
    <row r="11710" spans="1:2">
      <c r="A11710" s="1">
        <v>43952.9375</v>
      </c>
      <c r="B11710" s="4">
        <v>45563.554960000001</v>
      </c>
    </row>
    <row r="11711" spans="1:2">
      <c r="A11711" s="1">
        <v>43952.947916666664</v>
      </c>
      <c r="B11711" s="4">
        <v>43910.436690000002</v>
      </c>
    </row>
    <row r="11712" spans="1:2">
      <c r="A11712" s="1">
        <v>43952.958333333336</v>
      </c>
      <c r="B11712" s="4">
        <v>42641.166440000001</v>
      </c>
    </row>
    <row r="11713" spans="1:2">
      <c r="A11713" s="1">
        <v>43952.96875</v>
      </c>
      <c r="B11713" s="4">
        <v>40812.07114</v>
      </c>
    </row>
    <row r="11714" spans="1:2">
      <c r="A11714" s="1">
        <v>43952.979166666664</v>
      </c>
      <c r="B11714" s="4">
        <v>39003.175260000004</v>
      </c>
    </row>
    <row r="11715" spans="1:2">
      <c r="A11715" s="1">
        <v>43952.989583333336</v>
      </c>
      <c r="B11715" s="4">
        <v>37376.471680000002</v>
      </c>
    </row>
    <row r="11716" spans="1:2">
      <c r="A11716" s="1">
        <v>43953</v>
      </c>
      <c r="B11716" s="4">
        <v>35667.713000000003</v>
      </c>
    </row>
    <row r="11717" spans="1:2">
      <c r="A11717" s="1">
        <v>43953.010416666664</v>
      </c>
      <c r="B11717" s="4">
        <v>33741.002139999997</v>
      </c>
    </row>
    <row r="11718" spans="1:2">
      <c r="A11718" s="1">
        <v>43953.020833333336</v>
      </c>
      <c r="B11718" s="4">
        <v>32444.636849999999</v>
      </c>
    </row>
    <row r="11719" spans="1:2">
      <c r="A11719" s="1">
        <v>43953.03125</v>
      </c>
      <c r="B11719" s="4">
        <v>31043.387630000001</v>
      </c>
    </row>
    <row r="11720" spans="1:2">
      <c r="A11720" s="1">
        <v>43953.041666666664</v>
      </c>
      <c r="B11720" s="4">
        <v>29961.60426</v>
      </c>
    </row>
    <row r="11721" spans="1:2">
      <c r="A11721" s="1">
        <v>43953.052083333336</v>
      </c>
      <c r="B11721" s="4">
        <v>29049.880010000001</v>
      </c>
    </row>
    <row r="11722" spans="1:2">
      <c r="A11722" s="1">
        <v>43953.0625</v>
      </c>
      <c r="B11722" s="4">
        <v>28297.67553</v>
      </c>
    </row>
    <row r="11723" spans="1:2">
      <c r="A11723" s="1">
        <v>43953.072916666664</v>
      </c>
      <c r="B11723" s="4">
        <v>27408.313979999999</v>
      </c>
    </row>
    <row r="11724" spans="1:2">
      <c r="A11724" s="1">
        <v>43953.083333333336</v>
      </c>
      <c r="B11724" s="4">
        <v>26952.186900000001</v>
      </c>
    </row>
    <row r="11725" spans="1:2">
      <c r="A11725" s="1">
        <v>43953.09375</v>
      </c>
      <c r="B11725" s="4">
        <v>26497.348979999999</v>
      </c>
    </row>
    <row r="11726" spans="1:2">
      <c r="A11726" s="1">
        <v>43953.104166666664</v>
      </c>
      <c r="B11726" s="4">
        <v>26174.265490000002</v>
      </c>
    </row>
    <row r="11727" spans="1:2">
      <c r="A11727" s="1">
        <v>43953.114583333336</v>
      </c>
      <c r="B11727" s="4">
        <v>25803.553670000001</v>
      </c>
    </row>
    <row r="11728" spans="1:2">
      <c r="A11728" s="1">
        <v>43953.125</v>
      </c>
      <c r="B11728" s="4">
        <v>25628.08901</v>
      </c>
    </row>
    <row r="11729" spans="1:2">
      <c r="A11729" s="1">
        <v>43953.135416666664</v>
      </c>
      <c r="B11729" s="4">
        <v>25559.867740000002</v>
      </c>
    </row>
    <row r="11730" spans="1:2">
      <c r="A11730" s="1">
        <v>43953.145833333336</v>
      </c>
      <c r="B11730" s="4">
        <v>25450.776559999998</v>
      </c>
    </row>
    <row r="11731" spans="1:2">
      <c r="A11731" s="1">
        <v>43953.15625</v>
      </c>
      <c r="B11731" s="4">
        <v>26245.422930000001</v>
      </c>
    </row>
    <row r="11732" spans="1:2">
      <c r="A11732" s="1">
        <v>43953.166666666664</v>
      </c>
      <c r="B11732" s="4">
        <v>26165.750230000001</v>
      </c>
    </row>
    <row r="11733" spans="1:2">
      <c r="A11733" s="1">
        <v>43953.177083333336</v>
      </c>
      <c r="B11733" s="4">
        <v>26116.266919999998</v>
      </c>
    </row>
    <row r="11734" spans="1:2">
      <c r="A11734" s="1">
        <v>43953.1875</v>
      </c>
      <c r="B11734" s="4">
        <v>26265.61015</v>
      </c>
    </row>
    <row r="11735" spans="1:2">
      <c r="A11735" s="1">
        <v>43953.197916666664</v>
      </c>
      <c r="B11735" s="4">
        <v>26554.23891</v>
      </c>
    </row>
    <row r="11736" spans="1:2">
      <c r="A11736" s="1">
        <v>43953.208333333336</v>
      </c>
      <c r="B11736" s="4">
        <v>26726.804700000001</v>
      </c>
    </row>
    <row r="11737" spans="1:2">
      <c r="A11737" s="1">
        <v>43953.21875</v>
      </c>
      <c r="B11737" s="4">
        <v>27250.81653</v>
      </c>
    </row>
    <row r="11738" spans="1:2">
      <c r="A11738" s="1">
        <v>43953.229166666664</v>
      </c>
      <c r="B11738" s="4">
        <v>26501.017260000001</v>
      </c>
    </row>
    <row r="11739" spans="1:2">
      <c r="A11739" s="1">
        <v>43953.239583333336</v>
      </c>
      <c r="B11739" s="4">
        <v>26398.361830000002</v>
      </c>
    </row>
    <row r="11740" spans="1:2">
      <c r="A11740" s="1">
        <v>43953.25</v>
      </c>
      <c r="B11740" s="4">
        <v>25880.253820000002</v>
      </c>
    </row>
    <row r="11741" spans="1:2">
      <c r="A11741" s="1">
        <v>43953.260416666664</v>
      </c>
      <c r="B11741" s="4">
        <v>26207.437320000001</v>
      </c>
    </row>
    <row r="11742" spans="1:2">
      <c r="A11742" s="1">
        <v>43953.270833333336</v>
      </c>
      <c r="B11742" s="4">
        <v>26834.762930000001</v>
      </c>
    </row>
    <row r="11743" spans="1:2">
      <c r="A11743" s="1">
        <v>43953.28125</v>
      </c>
      <c r="B11743" s="4">
        <v>27800.157920000001</v>
      </c>
    </row>
    <row r="11744" spans="1:2">
      <c r="A11744" s="1">
        <v>43953.291666666664</v>
      </c>
      <c r="B11744" s="4">
        <v>28993.401839999999</v>
      </c>
    </row>
    <row r="11745" spans="1:2">
      <c r="A11745" s="1">
        <v>43953.302083333336</v>
      </c>
      <c r="B11745" s="4">
        <v>30667.502479999999</v>
      </c>
    </row>
    <row r="11746" spans="1:2">
      <c r="A11746" s="1">
        <v>43953.3125</v>
      </c>
      <c r="B11746" s="4">
        <v>32266.96845</v>
      </c>
    </row>
    <row r="11747" spans="1:2">
      <c r="A11747" s="1">
        <v>43953.322916666664</v>
      </c>
      <c r="B11747" s="4">
        <v>34445.576869999997</v>
      </c>
    </row>
    <row r="11748" spans="1:2">
      <c r="A11748" s="1">
        <v>43953.333333333336</v>
      </c>
      <c r="B11748" s="4">
        <v>36135.706839999999</v>
      </c>
    </row>
    <row r="11749" spans="1:2">
      <c r="A11749" s="1">
        <v>43953.34375</v>
      </c>
      <c r="B11749" s="4">
        <v>38872.530229999997</v>
      </c>
    </row>
    <row r="11750" spans="1:2">
      <c r="A11750" s="1">
        <v>43953.354166666664</v>
      </c>
      <c r="B11750" s="4">
        <v>40344.600810000004</v>
      </c>
    </row>
    <row r="11751" spans="1:2">
      <c r="A11751" s="1">
        <v>43953.364583333336</v>
      </c>
      <c r="B11751" s="4">
        <v>42624.332829999999</v>
      </c>
    </row>
    <row r="11752" spans="1:2">
      <c r="A11752" s="1">
        <v>43953.375</v>
      </c>
      <c r="B11752" s="4">
        <v>44359.614399999999</v>
      </c>
    </row>
    <row r="11753" spans="1:2">
      <c r="A11753" s="1">
        <v>43953.385416666664</v>
      </c>
      <c r="B11753" s="4">
        <v>46101.653400000003</v>
      </c>
    </row>
    <row r="11754" spans="1:2">
      <c r="A11754" s="1">
        <v>43953.395833333336</v>
      </c>
      <c r="B11754" s="4">
        <v>48347.826990000001</v>
      </c>
    </row>
    <row r="11755" spans="1:2">
      <c r="A11755" s="1">
        <v>43953.40625</v>
      </c>
      <c r="B11755" s="4">
        <v>49545.78961</v>
      </c>
    </row>
    <row r="11756" spans="1:2">
      <c r="A11756" s="1">
        <v>43953.416666666664</v>
      </c>
      <c r="B11756" s="4">
        <v>50108.535920000002</v>
      </c>
    </row>
    <row r="11757" spans="1:2">
      <c r="A11757" s="1">
        <v>43953.427083333336</v>
      </c>
      <c r="B11757" s="4">
        <v>49902.637069999997</v>
      </c>
    </row>
    <row r="11758" spans="1:2">
      <c r="A11758" s="1">
        <v>43953.4375</v>
      </c>
      <c r="B11758" s="4">
        <v>51767.663740000004</v>
      </c>
    </row>
    <row r="11759" spans="1:2">
      <c r="A11759" s="1">
        <v>43953.447916666664</v>
      </c>
      <c r="B11759" s="4">
        <v>50877.622080000001</v>
      </c>
    </row>
    <row r="11760" spans="1:2">
      <c r="A11760" s="1">
        <v>43953.458333333336</v>
      </c>
      <c r="B11760" s="4">
        <v>51585.156660000001</v>
      </c>
    </row>
    <row r="11761" spans="1:2">
      <c r="A11761" s="1">
        <v>43953.46875</v>
      </c>
      <c r="B11761" s="4">
        <v>53317.057500000003</v>
      </c>
    </row>
    <row r="11762" spans="1:2">
      <c r="A11762" s="1">
        <v>43953.479166666664</v>
      </c>
      <c r="B11762" s="4">
        <v>53128.446640000002</v>
      </c>
    </row>
    <row r="11763" spans="1:2">
      <c r="A11763" s="1">
        <v>43953.489583333336</v>
      </c>
      <c r="B11763" s="4">
        <v>55281.020640000002</v>
      </c>
    </row>
    <row r="11764" spans="1:2">
      <c r="A11764" s="1">
        <v>43953.5</v>
      </c>
      <c r="B11764" s="4">
        <v>54893.184809999999</v>
      </c>
    </row>
    <row r="11765" spans="1:2">
      <c r="A11765" s="1">
        <v>43953.510416666664</v>
      </c>
      <c r="B11765" s="4">
        <v>54604.672019999998</v>
      </c>
    </row>
    <row r="11766" spans="1:2">
      <c r="A11766" s="1">
        <v>43953.520833333336</v>
      </c>
      <c r="B11766" s="4">
        <v>55557.579420000002</v>
      </c>
    </row>
    <row r="11767" spans="1:2">
      <c r="A11767" s="1">
        <v>43953.53125</v>
      </c>
      <c r="B11767" s="4">
        <v>55813.027390000003</v>
      </c>
    </row>
    <row r="11768" spans="1:2">
      <c r="A11768" s="1">
        <v>43953.541666666664</v>
      </c>
      <c r="B11768" s="4">
        <v>51476.675470000002</v>
      </c>
    </row>
    <row r="11769" spans="1:2">
      <c r="A11769" s="1">
        <v>43953.552083333336</v>
      </c>
      <c r="B11769" s="4">
        <v>51866.911990000001</v>
      </c>
    </row>
    <row r="11770" spans="1:2">
      <c r="A11770" s="1">
        <v>43953.5625</v>
      </c>
      <c r="B11770" s="4">
        <v>51869.686889999997</v>
      </c>
    </row>
    <row r="11771" spans="1:2">
      <c r="A11771" s="1">
        <v>43953.572916666664</v>
      </c>
      <c r="B11771" s="4">
        <v>49673.477599999998</v>
      </c>
    </row>
    <row r="11772" spans="1:2">
      <c r="A11772" s="1">
        <v>43953.583333333336</v>
      </c>
      <c r="B11772" s="4">
        <v>48795.786119999997</v>
      </c>
    </row>
    <row r="11773" spans="1:2">
      <c r="A11773" s="1">
        <v>43953.59375</v>
      </c>
      <c r="B11773" s="4">
        <v>50765.762009999999</v>
      </c>
    </row>
    <row r="11774" spans="1:2">
      <c r="A11774" s="1">
        <v>43953.604166666664</v>
      </c>
      <c r="B11774" s="4">
        <v>52005.872360000001</v>
      </c>
    </row>
    <row r="11775" spans="1:2">
      <c r="A11775" s="1">
        <v>43953.614583333336</v>
      </c>
      <c r="B11775" s="4">
        <v>50617.584739999998</v>
      </c>
    </row>
    <row r="11776" spans="1:2">
      <c r="A11776" s="1">
        <v>43953.625</v>
      </c>
      <c r="B11776" s="4">
        <v>47968.207490000001</v>
      </c>
    </row>
    <row r="11777" spans="1:2">
      <c r="A11777" s="1">
        <v>43953.635416666664</v>
      </c>
      <c r="B11777" s="4">
        <v>48934.633820000003</v>
      </c>
    </row>
    <row r="11778" spans="1:2">
      <c r="A11778" s="1">
        <v>43953.645833333336</v>
      </c>
      <c r="B11778" s="4">
        <v>49263.730029999999</v>
      </c>
    </row>
    <row r="11779" spans="1:2">
      <c r="A11779" s="1">
        <v>43953.65625</v>
      </c>
      <c r="B11779" s="4">
        <v>48021.949410000001</v>
      </c>
    </row>
    <row r="11780" spans="1:2">
      <c r="A11780" s="1">
        <v>43953.666666666664</v>
      </c>
      <c r="B11780" s="4">
        <v>48636.395409999997</v>
      </c>
    </row>
    <row r="11781" spans="1:2">
      <c r="A11781" s="1">
        <v>43953.677083333336</v>
      </c>
      <c r="B11781" s="4">
        <v>48243.4902</v>
      </c>
    </row>
    <row r="11782" spans="1:2">
      <c r="A11782" s="1">
        <v>43953.6875</v>
      </c>
      <c r="B11782" s="4">
        <v>47418.947829999997</v>
      </c>
    </row>
    <row r="11783" spans="1:2">
      <c r="A11783" s="1">
        <v>43953.697916666664</v>
      </c>
      <c r="B11783" s="4">
        <v>48054.557679999998</v>
      </c>
    </row>
    <row r="11784" spans="1:2">
      <c r="A11784" s="1">
        <v>43953.708333333336</v>
      </c>
      <c r="B11784" s="4">
        <v>48448.35888</v>
      </c>
    </row>
    <row r="11785" spans="1:2">
      <c r="A11785" s="1">
        <v>43953.71875</v>
      </c>
      <c r="B11785" s="4">
        <v>50089.359040000003</v>
      </c>
    </row>
    <row r="11786" spans="1:2">
      <c r="A11786" s="1">
        <v>43953.729166666664</v>
      </c>
      <c r="B11786" s="4">
        <v>51296.372510000001</v>
      </c>
    </row>
    <row r="11787" spans="1:2">
      <c r="A11787" s="1">
        <v>43953.739583333336</v>
      </c>
      <c r="B11787" s="4">
        <v>52818.190289999999</v>
      </c>
    </row>
    <row r="11788" spans="1:2">
      <c r="A11788" s="1">
        <v>43953.75</v>
      </c>
      <c r="B11788" s="4">
        <v>54261.87788</v>
      </c>
    </row>
    <row r="11789" spans="1:2">
      <c r="A11789" s="1">
        <v>43953.760416666664</v>
      </c>
      <c r="B11789" s="4">
        <v>55109.434209999999</v>
      </c>
    </row>
    <row r="11790" spans="1:2">
      <c r="A11790" s="1">
        <v>43953.770833333336</v>
      </c>
      <c r="B11790" s="4">
        <v>54797.5864</v>
      </c>
    </row>
    <row r="11791" spans="1:2">
      <c r="A11791" s="1">
        <v>43953.78125</v>
      </c>
      <c r="B11791" s="4">
        <v>55578.26496</v>
      </c>
    </row>
    <row r="11792" spans="1:2">
      <c r="A11792" s="1">
        <v>43953.791666666664</v>
      </c>
      <c r="B11792" s="4">
        <v>55919.889569999999</v>
      </c>
    </row>
    <row r="11793" spans="1:2">
      <c r="A11793" s="1">
        <v>43953.802083333336</v>
      </c>
      <c r="B11793" s="4">
        <v>55848.397539999998</v>
      </c>
    </row>
    <row r="11794" spans="1:2">
      <c r="A11794" s="1">
        <v>43953.8125</v>
      </c>
      <c r="B11794" s="4">
        <v>55750.994339999997</v>
      </c>
    </row>
    <row r="11795" spans="1:2">
      <c r="A11795" s="1">
        <v>43953.822916666664</v>
      </c>
      <c r="B11795" s="4">
        <v>55294.717720000001</v>
      </c>
    </row>
    <row r="11796" spans="1:2">
      <c r="A11796" s="1">
        <v>43953.833333333336</v>
      </c>
      <c r="B11796" s="4">
        <v>54728.04191</v>
      </c>
    </row>
    <row r="11797" spans="1:2">
      <c r="A11797" s="1">
        <v>43953.84375</v>
      </c>
      <c r="B11797" s="4">
        <v>53545.685109999999</v>
      </c>
    </row>
    <row r="11798" spans="1:2">
      <c r="A11798" s="1">
        <v>43953.854166666664</v>
      </c>
      <c r="B11798" s="4">
        <v>52936.932200000003</v>
      </c>
    </row>
    <row r="11799" spans="1:2">
      <c r="A11799" s="1">
        <v>43953.864583333336</v>
      </c>
      <c r="B11799" s="4">
        <v>50860.756809999999</v>
      </c>
    </row>
    <row r="11800" spans="1:2">
      <c r="A11800" s="1">
        <v>43953.875</v>
      </c>
      <c r="B11800" s="4">
        <v>49586.296190000001</v>
      </c>
    </row>
    <row r="11801" spans="1:2">
      <c r="A11801" s="1">
        <v>43953.885416666664</v>
      </c>
      <c r="B11801" s="4">
        <v>48160.79234</v>
      </c>
    </row>
    <row r="11802" spans="1:2">
      <c r="A11802" s="1">
        <v>43953.895833333336</v>
      </c>
      <c r="B11802" s="4">
        <v>49153.750440000003</v>
      </c>
    </row>
    <row r="11803" spans="1:2">
      <c r="A11803" s="1">
        <v>43953.90625</v>
      </c>
      <c r="B11803" s="4">
        <v>48671.735370000002</v>
      </c>
    </row>
    <row r="11804" spans="1:2">
      <c r="A11804" s="1">
        <v>43953.916666666664</v>
      </c>
      <c r="B11804" s="4">
        <v>47566.746310000002</v>
      </c>
    </row>
    <row r="11805" spans="1:2">
      <c r="A11805" s="1">
        <v>43953.927083333336</v>
      </c>
      <c r="B11805" s="4">
        <v>48192.206839999999</v>
      </c>
    </row>
    <row r="11806" spans="1:2">
      <c r="A11806" s="1">
        <v>43953.9375</v>
      </c>
      <c r="B11806" s="4">
        <v>47073.277430000002</v>
      </c>
    </row>
    <row r="11807" spans="1:2">
      <c r="A11807" s="1">
        <v>43953.947916666664</v>
      </c>
      <c r="B11807" s="4">
        <v>45474.505559999998</v>
      </c>
    </row>
    <row r="11808" spans="1:2">
      <c r="A11808" s="1">
        <v>43953.958333333336</v>
      </c>
      <c r="B11808" s="4">
        <v>44051.144099999998</v>
      </c>
    </row>
    <row r="11809" spans="1:2">
      <c r="A11809" s="1">
        <v>43953.96875</v>
      </c>
      <c r="B11809" s="4">
        <v>41641.837339999998</v>
      </c>
    </row>
    <row r="11810" spans="1:2">
      <c r="A11810" s="1">
        <v>43953.979166666664</v>
      </c>
      <c r="B11810" s="4">
        <v>39947.748760000002</v>
      </c>
    </row>
    <row r="11811" spans="1:2">
      <c r="A11811" s="1">
        <v>43953.989583333336</v>
      </c>
      <c r="B11811" s="4">
        <v>38147.013279999999</v>
      </c>
    </row>
    <row r="11812" spans="1:2">
      <c r="A11812" s="1">
        <v>43954</v>
      </c>
      <c r="B11812" s="4">
        <v>36307.208619999998</v>
      </c>
    </row>
    <row r="11813" spans="1:2">
      <c r="A11813" s="1">
        <v>43954.010416666664</v>
      </c>
      <c r="B11813" s="4">
        <v>34553.455329999997</v>
      </c>
    </row>
    <row r="11814" spans="1:2">
      <c r="A11814" s="1">
        <v>43954.020833333336</v>
      </c>
      <c r="B11814" s="4">
        <v>32796.132859999998</v>
      </c>
    </row>
    <row r="11815" spans="1:2">
      <c r="A11815" s="1">
        <v>43954.03125</v>
      </c>
      <c r="B11815" s="4">
        <v>31581.894059999999</v>
      </c>
    </row>
    <row r="11816" spans="1:2">
      <c r="A11816" s="1">
        <v>43954.041666666664</v>
      </c>
      <c r="B11816" s="4">
        <v>30485.787339999999</v>
      </c>
    </row>
    <row r="11817" spans="1:2">
      <c r="A11817" s="1">
        <v>43954.052083333336</v>
      </c>
      <c r="B11817" s="4">
        <v>29110.686460000001</v>
      </c>
    </row>
    <row r="11818" spans="1:2">
      <c r="A11818" s="1">
        <v>43954.0625</v>
      </c>
      <c r="B11818" s="4">
        <v>28383.13552</v>
      </c>
    </row>
    <row r="11819" spans="1:2">
      <c r="A11819" s="1">
        <v>43954.072916666664</v>
      </c>
      <c r="B11819" s="4">
        <v>28081.076400000002</v>
      </c>
    </row>
    <row r="11820" spans="1:2">
      <c r="A11820" s="1">
        <v>43954.083333333336</v>
      </c>
      <c r="B11820" s="4">
        <v>27571.326389999998</v>
      </c>
    </row>
    <row r="11821" spans="1:2">
      <c r="A11821" s="1">
        <v>43954.09375</v>
      </c>
      <c r="B11821" s="4">
        <v>27177.792979999998</v>
      </c>
    </row>
    <row r="11822" spans="1:2">
      <c r="A11822" s="1">
        <v>43954.104166666664</v>
      </c>
      <c r="B11822" s="4">
        <v>26646.712490000002</v>
      </c>
    </row>
    <row r="11823" spans="1:2">
      <c r="A11823" s="1">
        <v>43954.114583333336</v>
      </c>
      <c r="B11823" s="4">
        <v>26178.740020000001</v>
      </c>
    </row>
    <row r="11824" spans="1:2">
      <c r="A11824" s="1">
        <v>43954.125</v>
      </c>
      <c r="B11824" s="4">
        <v>25507.771639999999</v>
      </c>
    </row>
    <row r="11825" spans="1:2">
      <c r="A11825" s="1">
        <v>43954.135416666664</v>
      </c>
      <c r="B11825" s="4">
        <v>25441.536080000002</v>
      </c>
    </row>
    <row r="11826" spans="1:2">
      <c r="A11826" s="1">
        <v>43954.145833333336</v>
      </c>
      <c r="B11826" s="4">
        <v>25298.5226</v>
      </c>
    </row>
    <row r="11827" spans="1:2">
      <c r="A11827" s="1">
        <v>43954.15625</v>
      </c>
      <c r="B11827" s="4">
        <v>26094.203750000001</v>
      </c>
    </row>
    <row r="11828" spans="1:2">
      <c r="A11828" s="1">
        <v>43954.166666666664</v>
      </c>
      <c r="B11828" s="4">
        <v>25952.81309</v>
      </c>
    </row>
    <row r="11829" spans="1:2">
      <c r="A11829" s="1">
        <v>43954.177083333336</v>
      </c>
      <c r="B11829" s="4">
        <v>25729.8613</v>
      </c>
    </row>
    <row r="11830" spans="1:2">
      <c r="A11830" s="1">
        <v>43954.1875</v>
      </c>
      <c r="B11830" s="4">
        <v>25860.308229999999</v>
      </c>
    </row>
    <row r="11831" spans="1:2">
      <c r="A11831" s="1">
        <v>43954.197916666664</v>
      </c>
      <c r="B11831" s="4">
        <v>26024.231179999999</v>
      </c>
    </row>
    <row r="11832" spans="1:2">
      <c r="A11832" s="1">
        <v>43954.208333333336</v>
      </c>
      <c r="B11832" s="4">
        <v>26222.518499999998</v>
      </c>
    </row>
    <row r="11833" spans="1:2">
      <c r="A11833" s="1">
        <v>43954.21875</v>
      </c>
      <c r="B11833" s="4">
        <v>26379.964019999999</v>
      </c>
    </row>
    <row r="11834" spans="1:2">
      <c r="A11834" s="1">
        <v>43954.229166666664</v>
      </c>
      <c r="B11834" s="4">
        <v>25503.649560000002</v>
      </c>
    </row>
    <row r="11835" spans="1:2">
      <c r="A11835" s="1">
        <v>43954.239583333336</v>
      </c>
      <c r="B11835" s="4">
        <v>25524.59851</v>
      </c>
    </row>
    <row r="11836" spans="1:2">
      <c r="A11836" s="1">
        <v>43954.25</v>
      </c>
      <c r="B11836" s="4">
        <v>25277.418989999998</v>
      </c>
    </row>
    <row r="11837" spans="1:2">
      <c r="A11837" s="1">
        <v>43954.260416666664</v>
      </c>
      <c r="B11837" s="4">
        <v>25148.092789999999</v>
      </c>
    </row>
    <row r="11838" spans="1:2">
      <c r="A11838" s="1">
        <v>43954.270833333336</v>
      </c>
      <c r="B11838" s="4">
        <v>25453.650369999999</v>
      </c>
    </row>
    <row r="11839" spans="1:2">
      <c r="A11839" s="1">
        <v>43954.28125</v>
      </c>
      <c r="B11839" s="4">
        <v>26367.713950000001</v>
      </c>
    </row>
    <row r="11840" spans="1:2">
      <c r="A11840" s="1">
        <v>43954.291666666664</v>
      </c>
      <c r="B11840" s="4">
        <v>27694.81278</v>
      </c>
    </row>
    <row r="11841" spans="1:2">
      <c r="A11841" s="1">
        <v>43954.302083333336</v>
      </c>
      <c r="B11841" s="4">
        <v>28839.656589999999</v>
      </c>
    </row>
    <row r="11842" spans="1:2">
      <c r="A11842" s="1">
        <v>43954.3125</v>
      </c>
      <c r="B11842" s="4">
        <v>29604.81841</v>
      </c>
    </row>
    <row r="11843" spans="1:2">
      <c r="A11843" s="1">
        <v>43954.322916666664</v>
      </c>
      <c r="B11843" s="4">
        <v>31971.754349999999</v>
      </c>
    </row>
    <row r="11844" spans="1:2">
      <c r="A11844" s="1">
        <v>43954.333333333336</v>
      </c>
      <c r="B11844" s="4">
        <v>33833.018779999999</v>
      </c>
    </row>
    <row r="11845" spans="1:2">
      <c r="A11845" s="1">
        <v>43954.34375</v>
      </c>
      <c r="B11845" s="4">
        <v>35780.702239999999</v>
      </c>
    </row>
    <row r="11846" spans="1:2">
      <c r="A11846" s="1">
        <v>43954.354166666664</v>
      </c>
      <c r="B11846" s="4">
        <v>38870.381759999997</v>
      </c>
    </row>
    <row r="11847" spans="1:2">
      <c r="A11847" s="1">
        <v>43954.364583333336</v>
      </c>
      <c r="B11847" s="4">
        <v>40730.950629999999</v>
      </c>
    </row>
    <row r="11848" spans="1:2">
      <c r="A11848" s="1">
        <v>43954.375</v>
      </c>
      <c r="B11848" s="4">
        <v>42516.591180000003</v>
      </c>
    </row>
    <row r="11849" spans="1:2">
      <c r="A11849" s="1">
        <v>43954.385416666664</v>
      </c>
      <c r="B11849" s="4">
        <v>44670.385029999998</v>
      </c>
    </row>
    <row r="11850" spans="1:2">
      <c r="A11850" s="1">
        <v>43954.395833333336</v>
      </c>
      <c r="B11850" s="4">
        <v>47133.647839999998</v>
      </c>
    </row>
    <row r="11851" spans="1:2">
      <c r="A11851" s="1">
        <v>43954.40625</v>
      </c>
      <c r="B11851" s="4">
        <v>48247.588969999997</v>
      </c>
    </row>
    <row r="11852" spans="1:2">
      <c r="A11852" s="1">
        <v>43954.416666666664</v>
      </c>
      <c r="B11852" s="4">
        <v>49106.509839999999</v>
      </c>
    </row>
    <row r="11853" spans="1:2">
      <c r="A11853" s="1">
        <v>43954.427083333336</v>
      </c>
      <c r="B11853" s="4">
        <v>50194.711069999998</v>
      </c>
    </row>
    <row r="11854" spans="1:2">
      <c r="A11854" s="1">
        <v>43954.4375</v>
      </c>
      <c r="B11854" s="4">
        <v>50742.505870000001</v>
      </c>
    </row>
    <row r="11855" spans="1:2">
      <c r="A11855" s="1">
        <v>43954.447916666664</v>
      </c>
      <c r="B11855" s="4">
        <v>53258.564010000002</v>
      </c>
    </row>
    <row r="11856" spans="1:2">
      <c r="A11856" s="1">
        <v>43954.458333333336</v>
      </c>
      <c r="B11856" s="4">
        <v>51384.96269</v>
      </c>
    </row>
    <row r="11857" spans="1:2">
      <c r="A11857" s="1">
        <v>43954.46875</v>
      </c>
      <c r="B11857" s="4">
        <v>53108.492729999998</v>
      </c>
    </row>
    <row r="11858" spans="1:2">
      <c r="A11858" s="1">
        <v>43954.479166666664</v>
      </c>
      <c r="B11858" s="4">
        <v>54753.109790000002</v>
      </c>
    </row>
    <row r="11859" spans="1:2">
      <c r="A11859" s="1">
        <v>43954.489583333336</v>
      </c>
      <c r="B11859" s="4">
        <v>57303.018020000003</v>
      </c>
    </row>
    <row r="11860" spans="1:2">
      <c r="A11860" s="1">
        <v>43954.5</v>
      </c>
      <c r="B11860" s="4">
        <v>55940.55197</v>
      </c>
    </row>
    <row r="11861" spans="1:2">
      <c r="A11861" s="1">
        <v>43954.510416666664</v>
      </c>
      <c r="B11861" s="4">
        <v>56202.814339999997</v>
      </c>
    </row>
    <row r="11862" spans="1:2">
      <c r="A11862" s="1">
        <v>43954.520833333336</v>
      </c>
      <c r="B11862" s="4">
        <v>55026.058080000003</v>
      </c>
    </row>
    <row r="11863" spans="1:2">
      <c r="A11863" s="1">
        <v>43954.53125</v>
      </c>
      <c r="B11863" s="4">
        <v>55916.161890000003</v>
      </c>
    </row>
    <row r="11864" spans="1:2">
      <c r="A11864" s="1">
        <v>43954.541666666664</v>
      </c>
      <c r="B11864" s="4">
        <v>56329.893340000002</v>
      </c>
    </row>
    <row r="11865" spans="1:2">
      <c r="A11865" s="1">
        <v>43954.552083333336</v>
      </c>
      <c r="B11865" s="4">
        <v>56157.008520000003</v>
      </c>
    </row>
    <row r="11866" spans="1:2">
      <c r="A11866" s="1">
        <v>43954.5625</v>
      </c>
      <c r="B11866" s="4">
        <v>55134.134859999998</v>
      </c>
    </row>
    <row r="11867" spans="1:2">
      <c r="A11867" s="1">
        <v>43954.572916666664</v>
      </c>
      <c r="B11867" s="4">
        <v>52667.656779999998</v>
      </c>
    </row>
    <row r="11868" spans="1:2">
      <c r="A11868" s="1">
        <v>43954.583333333336</v>
      </c>
      <c r="B11868" s="4">
        <v>50371.951840000002</v>
      </c>
    </row>
    <row r="11869" spans="1:2">
      <c r="A11869" s="1">
        <v>43954.59375</v>
      </c>
      <c r="B11869" s="4">
        <v>50204.071060000002</v>
      </c>
    </row>
    <row r="11870" spans="1:2">
      <c r="A11870" s="1">
        <v>43954.604166666664</v>
      </c>
      <c r="B11870" s="4">
        <v>50137.566749999998</v>
      </c>
    </row>
    <row r="11871" spans="1:2">
      <c r="A11871" s="1">
        <v>43954.614583333336</v>
      </c>
      <c r="B11871" s="4">
        <v>48513.192080000001</v>
      </c>
    </row>
    <row r="11872" spans="1:2">
      <c r="A11872" s="1">
        <v>43954.625</v>
      </c>
      <c r="B11872" s="4">
        <v>48516.264289999999</v>
      </c>
    </row>
    <row r="11873" spans="1:2">
      <c r="A11873" s="1">
        <v>43954.635416666664</v>
      </c>
      <c r="B11873" s="4">
        <v>47091.446779999998</v>
      </c>
    </row>
    <row r="11874" spans="1:2">
      <c r="A11874" s="1">
        <v>43954.645833333336</v>
      </c>
      <c r="B11874" s="4">
        <v>46533.979149999999</v>
      </c>
    </row>
    <row r="11875" spans="1:2">
      <c r="A11875" s="1">
        <v>43954.65625</v>
      </c>
      <c r="B11875" s="4">
        <v>47146.440390000003</v>
      </c>
    </row>
    <row r="11876" spans="1:2">
      <c r="A11876" s="1">
        <v>43954.666666666664</v>
      </c>
      <c r="B11876" s="4">
        <v>47375.205650000004</v>
      </c>
    </row>
    <row r="11877" spans="1:2">
      <c r="A11877" s="1">
        <v>43954.677083333336</v>
      </c>
      <c r="B11877" s="4">
        <v>48282.607250000001</v>
      </c>
    </row>
    <row r="11878" spans="1:2">
      <c r="A11878" s="1">
        <v>43954.6875</v>
      </c>
      <c r="B11878" s="4">
        <v>46976.330029999997</v>
      </c>
    </row>
    <row r="11879" spans="1:2">
      <c r="A11879" s="1">
        <v>43954.697916666664</v>
      </c>
      <c r="B11879" s="4">
        <v>48228.182509999999</v>
      </c>
    </row>
    <row r="11880" spans="1:2">
      <c r="A11880" s="1">
        <v>43954.708333333336</v>
      </c>
      <c r="B11880" s="4">
        <v>47713.501689999997</v>
      </c>
    </row>
    <row r="11881" spans="1:2">
      <c r="A11881" s="1">
        <v>43954.71875</v>
      </c>
      <c r="B11881" s="4">
        <v>49072.531080000001</v>
      </c>
    </row>
    <row r="11882" spans="1:2">
      <c r="A11882" s="1">
        <v>43954.729166666664</v>
      </c>
      <c r="B11882" s="4">
        <v>50940.547409999999</v>
      </c>
    </row>
    <row r="11883" spans="1:2">
      <c r="A11883" s="1">
        <v>43954.739583333336</v>
      </c>
      <c r="B11883" s="4">
        <v>52627.026279999998</v>
      </c>
    </row>
    <row r="11884" spans="1:2">
      <c r="A11884" s="1">
        <v>43954.75</v>
      </c>
      <c r="B11884" s="4">
        <v>53222.807280000001</v>
      </c>
    </row>
    <row r="11885" spans="1:2">
      <c r="A11885" s="1">
        <v>43954.760416666664</v>
      </c>
      <c r="B11885" s="4">
        <v>55551.919130000002</v>
      </c>
    </row>
    <row r="11886" spans="1:2">
      <c r="A11886" s="1">
        <v>43954.770833333336</v>
      </c>
      <c r="B11886" s="4">
        <v>57058.640319999999</v>
      </c>
    </row>
    <row r="11887" spans="1:2">
      <c r="A11887" s="1">
        <v>43954.78125</v>
      </c>
      <c r="B11887" s="4">
        <v>57850.611949999999</v>
      </c>
    </row>
    <row r="11888" spans="1:2">
      <c r="A11888" s="1">
        <v>43954.791666666664</v>
      </c>
      <c r="B11888" s="4">
        <v>56866.968849999997</v>
      </c>
    </row>
    <row r="11889" spans="1:2">
      <c r="A11889" s="1">
        <v>43954.802083333336</v>
      </c>
      <c r="B11889" s="4">
        <v>56334.425179999998</v>
      </c>
    </row>
    <row r="11890" spans="1:2">
      <c r="A11890" s="1">
        <v>43954.8125</v>
      </c>
      <c r="B11890" s="4">
        <v>55823.350720000002</v>
      </c>
    </row>
    <row r="11891" spans="1:2">
      <c r="A11891" s="1">
        <v>43954.822916666664</v>
      </c>
      <c r="B11891" s="4">
        <v>55785.789530000002</v>
      </c>
    </row>
    <row r="11892" spans="1:2">
      <c r="A11892" s="1">
        <v>43954.833333333336</v>
      </c>
      <c r="B11892" s="4">
        <v>54863.643649999998</v>
      </c>
    </row>
    <row r="11893" spans="1:2">
      <c r="A11893" s="1">
        <v>43954.84375</v>
      </c>
      <c r="B11893" s="4">
        <v>53578.902419999999</v>
      </c>
    </row>
    <row r="11894" spans="1:2">
      <c r="A11894" s="1">
        <v>43954.854166666664</v>
      </c>
      <c r="B11894" s="4">
        <v>52376.390079999997</v>
      </c>
    </row>
    <row r="11895" spans="1:2">
      <c r="A11895" s="1">
        <v>43954.864583333336</v>
      </c>
      <c r="B11895" s="4">
        <v>50956.960679999997</v>
      </c>
    </row>
    <row r="11896" spans="1:2">
      <c r="A11896" s="1">
        <v>43954.875</v>
      </c>
      <c r="B11896" s="4">
        <v>49291.54077</v>
      </c>
    </row>
    <row r="11897" spans="1:2">
      <c r="A11897" s="1">
        <v>43954.885416666664</v>
      </c>
      <c r="B11897" s="4">
        <v>47184.118629999997</v>
      </c>
    </row>
    <row r="11898" spans="1:2">
      <c r="A11898" s="1">
        <v>43954.895833333336</v>
      </c>
      <c r="B11898" s="4">
        <v>47901.437279999998</v>
      </c>
    </row>
    <row r="11899" spans="1:2">
      <c r="A11899" s="1">
        <v>43954.90625</v>
      </c>
      <c r="B11899" s="4">
        <v>47802.426099999997</v>
      </c>
    </row>
    <row r="11900" spans="1:2">
      <c r="A11900" s="1">
        <v>43954.916666666664</v>
      </c>
      <c r="B11900" s="4">
        <v>46563.873599999999</v>
      </c>
    </row>
    <row r="11901" spans="1:2">
      <c r="A11901" s="1">
        <v>43954.927083333336</v>
      </c>
      <c r="B11901" s="4">
        <v>46792.664210000003</v>
      </c>
    </row>
    <row r="11902" spans="1:2">
      <c r="A11902" s="1">
        <v>43954.9375</v>
      </c>
      <c r="B11902" s="4">
        <v>45055.623160000003</v>
      </c>
    </row>
    <row r="11903" spans="1:2">
      <c r="A11903" s="1">
        <v>43954.947916666664</v>
      </c>
      <c r="B11903" s="4">
        <v>43450.385750000001</v>
      </c>
    </row>
    <row r="11904" spans="1:2">
      <c r="A11904" s="1">
        <v>43954.958333333336</v>
      </c>
      <c r="B11904" s="4">
        <v>41287.73414</v>
      </c>
    </row>
    <row r="11905" spans="1:2">
      <c r="A11905" s="1">
        <v>43954.96875</v>
      </c>
      <c r="B11905" s="4">
        <v>39063.306980000001</v>
      </c>
    </row>
    <row r="11906" spans="1:2">
      <c r="A11906" s="1">
        <v>43954.979166666664</v>
      </c>
      <c r="B11906" s="4">
        <v>36876.293460000001</v>
      </c>
    </row>
    <row r="11907" spans="1:2">
      <c r="A11907" s="1">
        <v>43954.989583333336</v>
      </c>
      <c r="B11907" s="4">
        <v>35034.926679999997</v>
      </c>
    </row>
    <row r="11908" spans="1:2">
      <c r="A11908" s="1">
        <v>43955</v>
      </c>
      <c r="B11908" s="4">
        <v>33247.068809999997</v>
      </c>
    </row>
    <row r="11909" spans="1:2">
      <c r="A11909" s="1">
        <v>43955.010416666664</v>
      </c>
      <c r="B11909" s="4">
        <v>31803.47351</v>
      </c>
    </row>
    <row r="11910" spans="1:2">
      <c r="A11910" s="1">
        <v>43955.020833333336</v>
      </c>
      <c r="B11910" s="4">
        <v>30311.703890000001</v>
      </c>
    </row>
    <row r="11911" spans="1:2">
      <c r="A11911" s="1">
        <v>43955.03125</v>
      </c>
      <c r="B11911" s="4">
        <v>29215.028160000002</v>
      </c>
    </row>
    <row r="11912" spans="1:2">
      <c r="A11912" s="1">
        <v>43955.041666666664</v>
      </c>
      <c r="B11912" s="4">
        <v>27990.061369999999</v>
      </c>
    </row>
    <row r="11913" spans="1:2">
      <c r="A11913" s="1">
        <v>43955.052083333336</v>
      </c>
      <c r="B11913" s="4">
        <v>27144.064340000001</v>
      </c>
    </row>
    <row r="11914" spans="1:2">
      <c r="A11914" s="1">
        <v>43955.0625</v>
      </c>
      <c r="B11914" s="4">
        <v>26586.029569999999</v>
      </c>
    </row>
    <row r="11915" spans="1:2">
      <c r="A11915" s="1">
        <v>43955.072916666664</v>
      </c>
      <c r="B11915" s="4">
        <v>26037.773270000002</v>
      </c>
    </row>
    <row r="11916" spans="1:2">
      <c r="A11916" s="1">
        <v>43955.083333333336</v>
      </c>
      <c r="B11916" s="4">
        <v>25598.031060000001</v>
      </c>
    </row>
    <row r="11917" spans="1:2">
      <c r="A11917" s="1">
        <v>43955.09375</v>
      </c>
      <c r="B11917" s="4">
        <v>25361.837869999999</v>
      </c>
    </row>
    <row r="11918" spans="1:2">
      <c r="A11918" s="1">
        <v>43955.104166666664</v>
      </c>
      <c r="B11918" s="4">
        <v>24945.920959999999</v>
      </c>
    </row>
    <row r="11919" spans="1:2">
      <c r="A11919" s="1">
        <v>43955.114583333336</v>
      </c>
      <c r="B11919" s="4">
        <v>24670.719130000001</v>
      </c>
    </row>
    <row r="11920" spans="1:2">
      <c r="A11920" s="1">
        <v>43955.125</v>
      </c>
      <c r="B11920" s="4">
        <v>24719.04621</v>
      </c>
    </row>
    <row r="11921" spans="1:2">
      <c r="A11921" s="1">
        <v>43955.135416666664</v>
      </c>
      <c r="B11921" s="4">
        <v>24822.151809999999</v>
      </c>
    </row>
    <row r="11922" spans="1:2">
      <c r="A11922" s="1">
        <v>43955.145833333336</v>
      </c>
      <c r="B11922" s="4">
        <v>24783.440299999998</v>
      </c>
    </row>
    <row r="11923" spans="1:2">
      <c r="A11923" s="1">
        <v>43955.15625</v>
      </c>
      <c r="B11923" s="4">
        <v>25944.120190000001</v>
      </c>
    </row>
    <row r="11924" spans="1:2">
      <c r="A11924" s="1">
        <v>43955.166666666664</v>
      </c>
      <c r="B11924" s="4">
        <v>26013.819490000002</v>
      </c>
    </row>
    <row r="11925" spans="1:2">
      <c r="A11925" s="1">
        <v>43955.177083333336</v>
      </c>
      <c r="B11925" s="4">
        <v>26493.256430000001</v>
      </c>
    </row>
    <row r="11926" spans="1:2">
      <c r="A11926" s="1">
        <v>43955.1875</v>
      </c>
      <c r="B11926" s="4">
        <v>26767.454989999998</v>
      </c>
    </row>
    <row r="11927" spans="1:2">
      <c r="A11927" s="1">
        <v>43955.197916666664</v>
      </c>
      <c r="B11927" s="4">
        <v>27291.307980000001</v>
      </c>
    </row>
    <row r="11928" spans="1:2">
      <c r="A11928" s="1">
        <v>43955.208333333336</v>
      </c>
      <c r="B11928" s="4">
        <v>27936.06551</v>
      </c>
    </row>
    <row r="11929" spans="1:2">
      <c r="A11929" s="1">
        <v>43955.21875</v>
      </c>
      <c r="B11929" s="4">
        <v>29119.789379999998</v>
      </c>
    </row>
    <row r="11930" spans="1:2">
      <c r="A11930" s="1">
        <v>43955.229166666664</v>
      </c>
      <c r="B11930" s="4">
        <v>28863.656650000001</v>
      </c>
    </row>
    <row r="11931" spans="1:2">
      <c r="A11931" s="1">
        <v>43955.239583333336</v>
      </c>
      <c r="B11931" s="4">
        <v>29675.172740000002</v>
      </c>
    </row>
    <row r="11932" spans="1:2">
      <c r="A11932" s="1">
        <v>43955.25</v>
      </c>
      <c r="B11932" s="4">
        <v>30220.726040000001</v>
      </c>
    </row>
    <row r="11933" spans="1:2">
      <c r="A11933" s="1">
        <v>43955.260416666664</v>
      </c>
      <c r="B11933" s="4">
        <v>31888.29508</v>
      </c>
    </row>
    <row r="11934" spans="1:2">
      <c r="A11934" s="1">
        <v>43955.270833333336</v>
      </c>
      <c r="B11934" s="4">
        <v>33472.523670000002</v>
      </c>
    </row>
    <row r="11935" spans="1:2">
      <c r="A11935" s="1">
        <v>43955.28125</v>
      </c>
      <c r="B11935" s="4">
        <v>35247.70506</v>
      </c>
    </row>
    <row r="11936" spans="1:2">
      <c r="A11936" s="1">
        <v>43955.291666666664</v>
      </c>
      <c r="B11936" s="4">
        <v>36814.501689999997</v>
      </c>
    </row>
    <row r="11937" spans="1:2">
      <c r="A11937" s="1">
        <v>43955.302083333336</v>
      </c>
      <c r="B11937" s="4">
        <v>39186.526080000003</v>
      </c>
    </row>
    <row r="11938" spans="1:2">
      <c r="A11938" s="1">
        <v>43955.3125</v>
      </c>
      <c r="B11938" s="4">
        <v>41150.611470000003</v>
      </c>
    </row>
    <row r="11939" spans="1:2">
      <c r="A11939" s="1">
        <v>43955.322916666664</v>
      </c>
      <c r="B11939" s="4">
        <v>43058.020479999999</v>
      </c>
    </row>
    <row r="11940" spans="1:2">
      <c r="A11940" s="1">
        <v>43955.333333333336</v>
      </c>
      <c r="B11940" s="4">
        <v>45000.468209999999</v>
      </c>
    </row>
    <row r="11941" spans="1:2">
      <c r="A11941" s="1">
        <v>43955.34375</v>
      </c>
      <c r="B11941" s="4">
        <v>46343.200640000003</v>
      </c>
    </row>
    <row r="11942" spans="1:2">
      <c r="A11942" s="1">
        <v>43955.354166666664</v>
      </c>
      <c r="B11942" s="4">
        <v>47441.84145</v>
      </c>
    </row>
    <row r="11943" spans="1:2">
      <c r="A11943" s="1">
        <v>43955.364583333336</v>
      </c>
      <c r="B11943" s="4">
        <v>48539.335910000002</v>
      </c>
    </row>
    <row r="11944" spans="1:2">
      <c r="A11944" s="1">
        <v>43955.375</v>
      </c>
      <c r="B11944" s="4">
        <v>49214.218059999999</v>
      </c>
    </row>
    <row r="11945" spans="1:2">
      <c r="A11945" s="1">
        <v>43955.385416666664</v>
      </c>
      <c r="B11945" s="4">
        <v>49598.566339999998</v>
      </c>
    </row>
    <row r="11946" spans="1:2">
      <c r="A11946" s="1">
        <v>43955.395833333336</v>
      </c>
      <c r="B11946" s="4">
        <v>50065.690889999998</v>
      </c>
    </row>
    <row r="11947" spans="1:2">
      <c r="A11947" s="1">
        <v>43955.40625</v>
      </c>
      <c r="B11947" s="4">
        <v>50539.483030000003</v>
      </c>
    </row>
    <row r="11948" spans="1:2">
      <c r="A11948" s="1">
        <v>43955.416666666664</v>
      </c>
      <c r="B11948" s="4">
        <v>51551.255319999997</v>
      </c>
    </row>
    <row r="11949" spans="1:2">
      <c r="A11949" s="1">
        <v>43955.427083333336</v>
      </c>
      <c r="B11949" s="4">
        <v>51991.203939999999</v>
      </c>
    </row>
    <row r="11950" spans="1:2">
      <c r="A11950" s="1">
        <v>43955.4375</v>
      </c>
      <c r="B11950" s="4">
        <v>51221.612079999999</v>
      </c>
    </row>
    <row r="11951" spans="1:2">
      <c r="A11951" s="1">
        <v>43955.447916666664</v>
      </c>
      <c r="B11951" s="4">
        <v>53264.68965</v>
      </c>
    </row>
    <row r="11952" spans="1:2">
      <c r="A11952" s="1">
        <v>43955.458333333336</v>
      </c>
      <c r="B11952" s="4">
        <v>51399.385889999998</v>
      </c>
    </row>
    <row r="11953" spans="1:2">
      <c r="A11953" s="1">
        <v>43955.46875</v>
      </c>
      <c r="B11953" s="4">
        <v>51336.32344</v>
      </c>
    </row>
    <row r="11954" spans="1:2">
      <c r="A11954" s="1">
        <v>43955.479166666664</v>
      </c>
      <c r="B11954" s="4">
        <v>51181.433420000001</v>
      </c>
    </row>
    <row r="11955" spans="1:2">
      <c r="A11955" s="1">
        <v>43955.489583333336</v>
      </c>
      <c r="B11955" s="4">
        <v>54054.666449999997</v>
      </c>
    </row>
    <row r="11956" spans="1:2">
      <c r="A11956" s="1">
        <v>43955.5</v>
      </c>
      <c r="B11956" s="4">
        <v>55085.481809999997</v>
      </c>
    </row>
    <row r="11957" spans="1:2">
      <c r="A11957" s="1">
        <v>43955.510416666664</v>
      </c>
      <c r="B11957" s="4">
        <v>54179.911910000003</v>
      </c>
    </row>
    <row r="11958" spans="1:2">
      <c r="A11958" s="1">
        <v>43955.520833333336</v>
      </c>
      <c r="B11958" s="4">
        <v>54830.438029999998</v>
      </c>
    </row>
    <row r="11959" spans="1:2">
      <c r="A11959" s="1">
        <v>43955.53125</v>
      </c>
      <c r="B11959" s="4">
        <v>54096.470979999998</v>
      </c>
    </row>
    <row r="11960" spans="1:2">
      <c r="A11960" s="1">
        <v>43955.541666666664</v>
      </c>
      <c r="B11960" s="4">
        <v>52060.50546</v>
      </c>
    </row>
    <row r="11961" spans="1:2">
      <c r="A11961" s="1">
        <v>43955.552083333336</v>
      </c>
      <c r="B11961" s="4">
        <v>52182.616009999998</v>
      </c>
    </row>
    <row r="11962" spans="1:2">
      <c r="A11962" s="1">
        <v>43955.5625</v>
      </c>
      <c r="B11962" s="4">
        <v>53467.001940000002</v>
      </c>
    </row>
    <row r="11963" spans="1:2">
      <c r="A11963" s="1">
        <v>43955.572916666664</v>
      </c>
      <c r="B11963" s="4">
        <v>50148.68161</v>
      </c>
    </row>
    <row r="11964" spans="1:2">
      <c r="A11964" s="1">
        <v>43955.583333333336</v>
      </c>
      <c r="B11964" s="4">
        <v>51335.267549999997</v>
      </c>
    </row>
    <row r="11965" spans="1:2">
      <c r="A11965" s="1">
        <v>43955.59375</v>
      </c>
      <c r="B11965" s="4">
        <v>51469.919549999999</v>
      </c>
    </row>
    <row r="11966" spans="1:2">
      <c r="A11966" s="1">
        <v>43955.604166666664</v>
      </c>
      <c r="B11966" s="4">
        <v>51063.914819999998</v>
      </c>
    </row>
    <row r="11967" spans="1:2">
      <c r="A11967" s="1">
        <v>43955.614583333336</v>
      </c>
      <c r="B11967" s="4">
        <v>50363.655619999998</v>
      </c>
    </row>
    <row r="11968" spans="1:2">
      <c r="A11968" s="1">
        <v>43955.625</v>
      </c>
      <c r="B11968" s="4">
        <v>49073.472670000003</v>
      </c>
    </row>
    <row r="11969" spans="1:2">
      <c r="A11969" s="1">
        <v>43955.635416666664</v>
      </c>
      <c r="B11969" s="4">
        <v>48415.735280000001</v>
      </c>
    </row>
    <row r="11970" spans="1:2">
      <c r="A11970" s="1">
        <v>43955.645833333336</v>
      </c>
      <c r="B11970" s="4">
        <v>49997.27332</v>
      </c>
    </row>
    <row r="11971" spans="1:2">
      <c r="A11971" s="1">
        <v>43955.65625</v>
      </c>
      <c r="B11971" s="4">
        <v>48451.881269999998</v>
      </c>
    </row>
    <row r="11972" spans="1:2">
      <c r="A11972" s="1">
        <v>43955.666666666664</v>
      </c>
      <c r="B11972" s="4">
        <v>47182.678769999999</v>
      </c>
    </row>
    <row r="11973" spans="1:2">
      <c r="A11973" s="1">
        <v>43955.677083333336</v>
      </c>
      <c r="B11973" s="4">
        <v>48144.275110000002</v>
      </c>
    </row>
    <row r="11974" spans="1:2">
      <c r="A11974" s="1">
        <v>43955.6875</v>
      </c>
      <c r="B11974" s="4">
        <v>45166.458939999997</v>
      </c>
    </row>
    <row r="11975" spans="1:2">
      <c r="A11975" s="1">
        <v>43955.697916666664</v>
      </c>
      <c r="B11975" s="4">
        <v>47107.629289999997</v>
      </c>
    </row>
    <row r="11976" spans="1:2">
      <c r="A11976" s="1">
        <v>43955.708333333336</v>
      </c>
      <c r="B11976" s="4">
        <v>49352.049270000003</v>
      </c>
    </row>
    <row r="11977" spans="1:2">
      <c r="A11977" s="1">
        <v>43955.71875</v>
      </c>
      <c r="B11977" s="4">
        <v>52032.707430000002</v>
      </c>
    </row>
    <row r="11978" spans="1:2">
      <c r="A11978" s="1">
        <v>43955.729166666664</v>
      </c>
      <c r="B11978" s="4">
        <v>52930.441209999997</v>
      </c>
    </row>
    <row r="11979" spans="1:2">
      <c r="A11979" s="1">
        <v>43955.739583333336</v>
      </c>
      <c r="B11979" s="4">
        <v>53963.971010000001</v>
      </c>
    </row>
    <row r="11980" spans="1:2">
      <c r="A11980" s="1">
        <v>43955.75</v>
      </c>
      <c r="B11980" s="4">
        <v>52974.500350000002</v>
      </c>
    </row>
    <row r="11981" spans="1:2">
      <c r="A11981" s="1">
        <v>43955.760416666664</v>
      </c>
      <c r="B11981" s="4">
        <v>54430.170639999997</v>
      </c>
    </row>
    <row r="11982" spans="1:2">
      <c r="A11982" s="1">
        <v>43955.770833333336</v>
      </c>
      <c r="B11982" s="4">
        <v>54511.72105</v>
      </c>
    </row>
    <row r="11983" spans="1:2">
      <c r="A11983" s="1">
        <v>43955.78125</v>
      </c>
      <c r="B11983" s="4">
        <v>54881.512029999998</v>
      </c>
    </row>
    <row r="11984" spans="1:2">
      <c r="A11984" s="1">
        <v>43955.791666666664</v>
      </c>
      <c r="B11984" s="4">
        <v>55173.434990000002</v>
      </c>
    </row>
    <row r="11985" spans="1:2">
      <c r="A11985" s="1">
        <v>43955.802083333336</v>
      </c>
      <c r="B11985" s="4">
        <v>54967.765910000002</v>
      </c>
    </row>
    <row r="11986" spans="1:2">
      <c r="A11986" s="1">
        <v>43955.8125</v>
      </c>
      <c r="B11986" s="4">
        <v>54156.467920000003</v>
      </c>
    </row>
    <row r="11987" spans="1:2">
      <c r="A11987" s="1">
        <v>43955.822916666664</v>
      </c>
      <c r="B11987" s="4">
        <v>53486.953679999999</v>
      </c>
    </row>
    <row r="11988" spans="1:2">
      <c r="A11988" s="1">
        <v>43955.833333333336</v>
      </c>
      <c r="B11988" s="4">
        <v>53976.663820000002</v>
      </c>
    </row>
    <row r="11989" spans="1:2">
      <c r="A11989" s="1">
        <v>43955.84375</v>
      </c>
      <c r="B11989" s="4">
        <v>53729.525540000002</v>
      </c>
    </row>
    <row r="11990" spans="1:2">
      <c r="A11990" s="1">
        <v>43955.854166666664</v>
      </c>
      <c r="B11990" s="4">
        <v>53657.393040000003</v>
      </c>
    </row>
    <row r="11991" spans="1:2">
      <c r="A11991" s="1">
        <v>43955.864583333336</v>
      </c>
      <c r="B11991" s="4">
        <v>51713.427100000001</v>
      </c>
    </row>
    <row r="11992" spans="1:2">
      <c r="A11992" s="1">
        <v>43955.875</v>
      </c>
      <c r="B11992" s="4">
        <v>50410.080540000003</v>
      </c>
    </row>
    <row r="11993" spans="1:2">
      <c r="A11993" s="1">
        <v>43955.885416666664</v>
      </c>
      <c r="B11993" s="4">
        <v>47550.33625</v>
      </c>
    </row>
    <row r="11994" spans="1:2">
      <c r="A11994" s="1">
        <v>43955.895833333336</v>
      </c>
      <c r="B11994" s="4">
        <v>47997.116190000001</v>
      </c>
    </row>
    <row r="11995" spans="1:2">
      <c r="A11995" s="1">
        <v>43955.90625</v>
      </c>
      <c r="B11995" s="4">
        <v>47784.966509999998</v>
      </c>
    </row>
    <row r="11996" spans="1:2">
      <c r="A11996" s="1">
        <v>43955.916666666664</v>
      </c>
      <c r="B11996" s="4">
        <v>46897.633950000003</v>
      </c>
    </row>
    <row r="11997" spans="1:2">
      <c r="A11997" s="1">
        <v>43955.927083333336</v>
      </c>
      <c r="B11997" s="4">
        <v>47369.130660000003</v>
      </c>
    </row>
    <row r="11998" spans="1:2">
      <c r="A11998" s="1">
        <v>43955.9375</v>
      </c>
      <c r="B11998" s="4">
        <v>45394.762009999999</v>
      </c>
    </row>
    <row r="11999" spans="1:2">
      <c r="A11999" s="1">
        <v>43955.947916666664</v>
      </c>
      <c r="B11999" s="4">
        <v>43137.684979999998</v>
      </c>
    </row>
    <row r="12000" spans="1:2">
      <c r="A12000" s="1">
        <v>43955.958333333336</v>
      </c>
      <c r="B12000" s="4">
        <v>41207.816359999997</v>
      </c>
    </row>
    <row r="12001" spans="1:2">
      <c r="A12001" s="1">
        <v>43955.96875</v>
      </c>
      <c r="B12001" s="4">
        <v>38441.782200000001</v>
      </c>
    </row>
    <row r="12002" spans="1:2">
      <c r="A12002" s="1">
        <v>43955.979166666664</v>
      </c>
      <c r="B12002" s="4">
        <v>36578.500489999999</v>
      </c>
    </row>
    <row r="12003" spans="1:2">
      <c r="A12003" s="1">
        <v>43955.989583333336</v>
      </c>
      <c r="B12003" s="4">
        <v>34689.776259999999</v>
      </c>
    </row>
    <row r="12004" spans="1:2">
      <c r="A12004" s="1">
        <v>43956</v>
      </c>
      <c r="B12004" s="4">
        <v>32934.313759999997</v>
      </c>
    </row>
    <row r="12005" spans="1:2">
      <c r="A12005" s="1">
        <v>43956.010416666664</v>
      </c>
      <c r="B12005" s="4">
        <v>31334.683809999999</v>
      </c>
    </row>
    <row r="12006" spans="1:2">
      <c r="A12006" s="1">
        <v>43956.020833333336</v>
      </c>
      <c r="B12006" s="4">
        <v>30127.539250000002</v>
      </c>
    </row>
    <row r="12007" spans="1:2">
      <c r="A12007" s="1">
        <v>43956.03125</v>
      </c>
      <c r="B12007" s="4">
        <v>29097.780429999999</v>
      </c>
    </row>
    <row r="12008" spans="1:2">
      <c r="A12008" s="1">
        <v>43956.041666666664</v>
      </c>
      <c r="B12008" s="4">
        <v>28227.55228</v>
      </c>
    </row>
    <row r="12009" spans="1:2">
      <c r="A12009" s="1">
        <v>43956.052083333336</v>
      </c>
      <c r="B12009" s="4">
        <v>27373.116720000002</v>
      </c>
    </row>
    <row r="12010" spans="1:2">
      <c r="A12010" s="1">
        <v>43956.0625</v>
      </c>
      <c r="B12010" s="4">
        <v>26265.465649999998</v>
      </c>
    </row>
    <row r="12011" spans="1:2">
      <c r="A12011" s="1">
        <v>43956.072916666664</v>
      </c>
      <c r="B12011" s="4">
        <v>25651.33654</v>
      </c>
    </row>
    <row r="12012" spans="1:2">
      <c r="A12012" s="1">
        <v>43956.083333333336</v>
      </c>
      <c r="B12012" s="4">
        <v>25196.7467</v>
      </c>
    </row>
    <row r="12013" spans="1:2">
      <c r="A12013" s="1">
        <v>43956.09375</v>
      </c>
      <c r="B12013" s="4">
        <v>25072.9984</v>
      </c>
    </row>
    <row r="12014" spans="1:2">
      <c r="A12014" s="1">
        <v>43956.104166666664</v>
      </c>
      <c r="B12014" s="4">
        <v>24995.020830000001</v>
      </c>
    </row>
    <row r="12015" spans="1:2">
      <c r="A12015" s="1">
        <v>43956.114583333336</v>
      </c>
      <c r="B12015" s="4">
        <v>24685.542020000001</v>
      </c>
    </row>
    <row r="12016" spans="1:2">
      <c r="A12016" s="1">
        <v>43956.125</v>
      </c>
      <c r="B12016" s="4">
        <v>24468.824219999999</v>
      </c>
    </row>
    <row r="12017" spans="1:2">
      <c r="A12017" s="1">
        <v>43956.135416666664</v>
      </c>
      <c r="B12017" s="4">
        <v>24696.975750000001</v>
      </c>
    </row>
    <row r="12018" spans="1:2">
      <c r="A12018" s="1">
        <v>43956.145833333336</v>
      </c>
      <c r="B12018" s="4">
        <v>24602.849020000001</v>
      </c>
    </row>
    <row r="12019" spans="1:2">
      <c r="A12019" s="1">
        <v>43956.15625</v>
      </c>
      <c r="B12019" s="4">
        <v>25732.319909999998</v>
      </c>
    </row>
    <row r="12020" spans="1:2">
      <c r="A12020" s="1">
        <v>43956.166666666664</v>
      </c>
      <c r="B12020" s="4">
        <v>25881.596420000002</v>
      </c>
    </row>
    <row r="12021" spans="1:2">
      <c r="A12021" s="1">
        <v>43956.177083333336</v>
      </c>
      <c r="B12021" s="4">
        <v>26453.34348</v>
      </c>
    </row>
    <row r="12022" spans="1:2">
      <c r="A12022" s="1">
        <v>43956.1875</v>
      </c>
      <c r="B12022" s="4">
        <v>26826.051599999999</v>
      </c>
    </row>
    <row r="12023" spans="1:2">
      <c r="A12023" s="1">
        <v>43956.197916666664</v>
      </c>
      <c r="B12023" s="4">
        <v>27599.266230000001</v>
      </c>
    </row>
    <row r="12024" spans="1:2">
      <c r="A12024" s="1">
        <v>43956.208333333336</v>
      </c>
      <c r="B12024" s="4">
        <v>28231.878229999998</v>
      </c>
    </row>
    <row r="12025" spans="1:2">
      <c r="A12025" s="1">
        <v>43956.21875</v>
      </c>
      <c r="B12025" s="4">
        <v>28900.061720000002</v>
      </c>
    </row>
    <row r="12026" spans="1:2">
      <c r="A12026" s="1">
        <v>43956.229166666664</v>
      </c>
      <c r="B12026" s="4">
        <v>28865.357090000001</v>
      </c>
    </row>
    <row r="12027" spans="1:2">
      <c r="A12027" s="1">
        <v>43956.239583333336</v>
      </c>
      <c r="B12027" s="4">
        <v>29756.527010000002</v>
      </c>
    </row>
    <row r="12028" spans="1:2">
      <c r="A12028" s="1">
        <v>43956.25</v>
      </c>
      <c r="B12028" s="4">
        <v>30167.738580000001</v>
      </c>
    </row>
    <row r="12029" spans="1:2">
      <c r="A12029" s="1">
        <v>43956.260416666664</v>
      </c>
      <c r="B12029" s="4">
        <v>31777.327529999999</v>
      </c>
    </row>
    <row r="12030" spans="1:2">
      <c r="A12030" s="1">
        <v>43956.270833333336</v>
      </c>
      <c r="B12030" s="4">
        <v>33403.409</v>
      </c>
    </row>
    <row r="12031" spans="1:2">
      <c r="A12031" s="1">
        <v>43956.28125</v>
      </c>
      <c r="B12031" s="4">
        <v>35244.223769999997</v>
      </c>
    </row>
    <row r="12032" spans="1:2">
      <c r="A12032" s="1">
        <v>43956.291666666664</v>
      </c>
      <c r="B12032" s="4">
        <v>36583.787259999997</v>
      </c>
    </row>
    <row r="12033" spans="1:2">
      <c r="A12033" s="1">
        <v>43956.302083333336</v>
      </c>
      <c r="B12033" s="4">
        <v>38774.715669999998</v>
      </c>
    </row>
    <row r="12034" spans="1:2">
      <c r="A12034" s="1">
        <v>43956.3125</v>
      </c>
      <c r="B12034" s="4">
        <v>40987.287539999998</v>
      </c>
    </row>
    <row r="12035" spans="1:2">
      <c r="A12035" s="1">
        <v>43956.322916666664</v>
      </c>
      <c r="B12035" s="4">
        <v>42953.738579999997</v>
      </c>
    </row>
    <row r="12036" spans="1:2">
      <c r="A12036" s="1">
        <v>43956.333333333336</v>
      </c>
      <c r="B12036" s="4">
        <v>44568.467019999996</v>
      </c>
    </row>
    <row r="12037" spans="1:2">
      <c r="A12037" s="1">
        <v>43956.34375</v>
      </c>
      <c r="B12037" s="4">
        <v>45899.275320000001</v>
      </c>
    </row>
    <row r="12038" spans="1:2">
      <c r="A12038" s="1">
        <v>43956.354166666664</v>
      </c>
      <c r="B12038" s="4">
        <v>47356.964549999997</v>
      </c>
    </row>
    <row r="12039" spans="1:2">
      <c r="A12039" s="1">
        <v>43956.364583333336</v>
      </c>
      <c r="B12039" s="4">
        <v>47879.175049999998</v>
      </c>
    </row>
    <row r="12040" spans="1:2">
      <c r="A12040" s="1">
        <v>43956.375</v>
      </c>
      <c r="B12040" s="4">
        <v>48115.981979999997</v>
      </c>
    </row>
    <row r="12041" spans="1:2">
      <c r="A12041" s="1">
        <v>43956.385416666664</v>
      </c>
      <c r="B12041" s="4">
        <v>48964.936110000002</v>
      </c>
    </row>
    <row r="12042" spans="1:2">
      <c r="A12042" s="1">
        <v>43956.395833333336</v>
      </c>
      <c r="B12042" s="4">
        <v>49263.059869999997</v>
      </c>
    </row>
    <row r="12043" spans="1:2">
      <c r="A12043" s="1">
        <v>43956.40625</v>
      </c>
      <c r="B12043" s="4">
        <v>49104.170960000003</v>
      </c>
    </row>
    <row r="12044" spans="1:2">
      <c r="A12044" s="1">
        <v>43956.416666666664</v>
      </c>
      <c r="B12044" s="4">
        <v>49112.928350000002</v>
      </c>
    </row>
    <row r="12045" spans="1:2">
      <c r="A12045" s="1">
        <v>43956.427083333336</v>
      </c>
      <c r="B12045" s="4">
        <v>50099.746700000003</v>
      </c>
    </row>
    <row r="12046" spans="1:2">
      <c r="A12046" s="1">
        <v>43956.4375</v>
      </c>
      <c r="B12046" s="4">
        <v>48840.748769999998</v>
      </c>
    </row>
    <row r="12047" spans="1:2">
      <c r="A12047" s="1">
        <v>43956.447916666664</v>
      </c>
      <c r="B12047" s="4">
        <v>49345.953329999997</v>
      </c>
    </row>
    <row r="12048" spans="1:2">
      <c r="A12048" s="1">
        <v>43956.458333333336</v>
      </c>
      <c r="B12048" s="4">
        <v>49043.035459999999</v>
      </c>
    </row>
    <row r="12049" spans="1:2">
      <c r="A12049" s="1">
        <v>43956.46875</v>
      </c>
      <c r="B12049" s="4">
        <v>52073.78714</v>
      </c>
    </row>
    <row r="12050" spans="1:2">
      <c r="A12050" s="1">
        <v>43956.479166666664</v>
      </c>
      <c r="B12050" s="4">
        <v>54478.620999999999</v>
      </c>
    </row>
    <row r="12051" spans="1:2">
      <c r="A12051" s="1">
        <v>43956.489583333336</v>
      </c>
      <c r="B12051" s="4">
        <v>54586.454059999996</v>
      </c>
    </row>
    <row r="12052" spans="1:2">
      <c r="A12052" s="1">
        <v>43956.5</v>
      </c>
      <c r="B12052" s="4">
        <v>55298.3024</v>
      </c>
    </row>
    <row r="12053" spans="1:2">
      <c r="A12053" s="1">
        <v>43956.510416666664</v>
      </c>
      <c r="B12053" s="4">
        <v>54297.822670000001</v>
      </c>
    </row>
    <row r="12054" spans="1:2">
      <c r="A12054" s="1">
        <v>43956.520833333336</v>
      </c>
      <c r="B12054" s="4">
        <v>55738.269350000002</v>
      </c>
    </row>
    <row r="12055" spans="1:2">
      <c r="A12055" s="1">
        <v>43956.53125</v>
      </c>
      <c r="B12055" s="4">
        <v>55074.490460000001</v>
      </c>
    </row>
    <row r="12056" spans="1:2">
      <c r="A12056" s="1">
        <v>43956.541666666664</v>
      </c>
      <c r="B12056" s="4">
        <v>54295.894059999999</v>
      </c>
    </row>
    <row r="12057" spans="1:2">
      <c r="A12057" s="1">
        <v>43956.552083333336</v>
      </c>
      <c r="B12057" s="4">
        <v>53013.206449999998</v>
      </c>
    </row>
    <row r="12058" spans="1:2">
      <c r="A12058" s="1">
        <v>43956.5625</v>
      </c>
      <c r="B12058" s="4">
        <v>52642.096610000001</v>
      </c>
    </row>
    <row r="12059" spans="1:2">
      <c r="A12059" s="1">
        <v>43956.572916666664</v>
      </c>
      <c r="B12059" s="4">
        <v>49148.40554</v>
      </c>
    </row>
    <row r="12060" spans="1:2">
      <c r="A12060" s="1">
        <v>43956.583333333336</v>
      </c>
      <c r="B12060" s="4">
        <v>51223.010739999998</v>
      </c>
    </row>
    <row r="12061" spans="1:2">
      <c r="A12061" s="1">
        <v>43956.59375</v>
      </c>
      <c r="B12061" s="4">
        <v>49669.873789999998</v>
      </c>
    </row>
    <row r="12062" spans="1:2">
      <c r="A12062" s="1">
        <v>43956.604166666664</v>
      </c>
      <c r="B12062" s="4">
        <v>50167.633390000003</v>
      </c>
    </row>
    <row r="12063" spans="1:2">
      <c r="A12063" s="1">
        <v>43956.614583333336</v>
      </c>
      <c r="B12063" s="4">
        <v>52013.320610000002</v>
      </c>
    </row>
    <row r="12064" spans="1:2">
      <c r="A12064" s="1">
        <v>43956.625</v>
      </c>
      <c r="B12064" s="4">
        <v>52521.595670000002</v>
      </c>
    </row>
    <row r="12065" spans="1:2">
      <c r="A12065" s="1">
        <v>43956.635416666664</v>
      </c>
      <c r="B12065" s="4">
        <v>48500.134100000003</v>
      </c>
    </row>
    <row r="12066" spans="1:2">
      <c r="A12066" s="1">
        <v>43956.645833333336</v>
      </c>
      <c r="B12066" s="4">
        <v>49834.230589999999</v>
      </c>
    </row>
    <row r="12067" spans="1:2">
      <c r="A12067" s="1">
        <v>43956.65625</v>
      </c>
      <c r="B12067" s="4">
        <v>49928.934630000003</v>
      </c>
    </row>
    <row r="12068" spans="1:2">
      <c r="A12068" s="1">
        <v>43956.666666666664</v>
      </c>
      <c r="B12068" s="4">
        <v>50476.782590000003</v>
      </c>
    </row>
    <row r="12069" spans="1:2">
      <c r="A12069" s="1">
        <v>43956.677083333336</v>
      </c>
      <c r="B12069" s="4">
        <v>49765.413549999997</v>
      </c>
    </row>
    <row r="12070" spans="1:2">
      <c r="A12070" s="1">
        <v>43956.6875</v>
      </c>
      <c r="B12070" s="4">
        <v>47900.609329999999</v>
      </c>
    </row>
    <row r="12071" spans="1:2">
      <c r="A12071" s="1">
        <v>43956.697916666664</v>
      </c>
      <c r="B12071" s="4">
        <v>48187.759290000002</v>
      </c>
    </row>
    <row r="12072" spans="1:2">
      <c r="A12072" s="1">
        <v>43956.708333333336</v>
      </c>
      <c r="B12072" s="4">
        <v>50882.036500000002</v>
      </c>
    </row>
    <row r="12073" spans="1:2">
      <c r="A12073" s="1">
        <v>43956.71875</v>
      </c>
      <c r="B12073" s="4">
        <v>50549.408000000003</v>
      </c>
    </row>
    <row r="12074" spans="1:2">
      <c r="A12074" s="1">
        <v>43956.729166666664</v>
      </c>
      <c r="B12074" s="4">
        <v>51515.26743</v>
      </c>
    </row>
    <row r="12075" spans="1:2">
      <c r="A12075" s="1">
        <v>43956.739583333336</v>
      </c>
      <c r="B12075" s="4">
        <v>51313.712140000003</v>
      </c>
    </row>
    <row r="12076" spans="1:2">
      <c r="A12076" s="1">
        <v>43956.75</v>
      </c>
      <c r="B12076" s="4">
        <v>52166.604399999997</v>
      </c>
    </row>
    <row r="12077" spans="1:2">
      <c r="A12077" s="1">
        <v>43956.760416666664</v>
      </c>
      <c r="B12077" s="4">
        <v>54979.76741</v>
      </c>
    </row>
    <row r="12078" spans="1:2">
      <c r="A12078" s="1">
        <v>43956.770833333336</v>
      </c>
      <c r="B12078" s="4">
        <v>53744.42886</v>
      </c>
    </row>
    <row r="12079" spans="1:2">
      <c r="A12079" s="1">
        <v>43956.78125</v>
      </c>
      <c r="B12079" s="4">
        <v>55914.464650000002</v>
      </c>
    </row>
    <row r="12080" spans="1:2">
      <c r="A12080" s="1">
        <v>43956.791666666664</v>
      </c>
      <c r="B12080" s="4">
        <v>56486.261740000002</v>
      </c>
    </row>
    <row r="12081" spans="1:2">
      <c r="A12081" s="1">
        <v>43956.802083333336</v>
      </c>
      <c r="B12081" s="4">
        <v>55401.344169999997</v>
      </c>
    </row>
    <row r="12082" spans="1:2">
      <c r="A12082" s="1">
        <v>43956.8125</v>
      </c>
      <c r="B12082" s="4">
        <v>54694.375460000003</v>
      </c>
    </row>
    <row r="12083" spans="1:2">
      <c r="A12083" s="1">
        <v>43956.822916666664</v>
      </c>
      <c r="B12083" s="4">
        <v>54543.476390000003</v>
      </c>
    </row>
    <row r="12084" spans="1:2">
      <c r="A12084" s="1">
        <v>43956.833333333336</v>
      </c>
      <c r="B12084" s="4">
        <v>53539.054190000003</v>
      </c>
    </row>
    <row r="12085" spans="1:2">
      <c r="A12085" s="1">
        <v>43956.84375</v>
      </c>
      <c r="B12085" s="4">
        <v>53634.110119999998</v>
      </c>
    </row>
    <row r="12086" spans="1:2">
      <c r="A12086" s="1">
        <v>43956.854166666664</v>
      </c>
      <c r="B12086" s="4">
        <v>53035.434079999999</v>
      </c>
    </row>
    <row r="12087" spans="1:2">
      <c r="A12087" s="1">
        <v>43956.864583333336</v>
      </c>
      <c r="B12087" s="4">
        <v>51038.737459999997</v>
      </c>
    </row>
    <row r="12088" spans="1:2">
      <c r="A12088" s="1">
        <v>43956.875</v>
      </c>
      <c r="B12088" s="4">
        <v>49481.548940000001</v>
      </c>
    </row>
    <row r="12089" spans="1:2">
      <c r="A12089" s="1">
        <v>43956.885416666664</v>
      </c>
      <c r="B12089" s="4">
        <v>47092.602339999998</v>
      </c>
    </row>
    <row r="12090" spans="1:2">
      <c r="A12090" s="1">
        <v>43956.895833333336</v>
      </c>
      <c r="B12090" s="4">
        <v>47460.050669999997</v>
      </c>
    </row>
    <row r="12091" spans="1:2">
      <c r="A12091" s="1">
        <v>43956.90625</v>
      </c>
      <c r="B12091" s="4">
        <v>47607.465510000002</v>
      </c>
    </row>
    <row r="12092" spans="1:2">
      <c r="A12092" s="1">
        <v>43956.916666666664</v>
      </c>
      <c r="B12092" s="4">
        <v>47027.598919999997</v>
      </c>
    </row>
    <row r="12093" spans="1:2">
      <c r="A12093" s="1">
        <v>43956.927083333336</v>
      </c>
      <c r="B12093" s="4">
        <v>47768.226179999998</v>
      </c>
    </row>
    <row r="12094" spans="1:2">
      <c r="A12094" s="1">
        <v>43956.9375</v>
      </c>
      <c r="B12094" s="4">
        <v>46522.181559999997</v>
      </c>
    </row>
    <row r="12095" spans="1:2">
      <c r="A12095" s="1">
        <v>43956.947916666664</v>
      </c>
      <c r="B12095" s="4">
        <v>43925.017769999999</v>
      </c>
    </row>
    <row r="12096" spans="1:2">
      <c r="A12096" s="1">
        <v>43956.958333333336</v>
      </c>
      <c r="B12096" s="4">
        <v>41668.886879999998</v>
      </c>
    </row>
    <row r="12097" spans="1:2">
      <c r="A12097" s="1">
        <v>43956.96875</v>
      </c>
      <c r="B12097" s="4">
        <v>38750.154260000003</v>
      </c>
    </row>
    <row r="12098" spans="1:2">
      <c r="A12098" s="1">
        <v>43956.979166666664</v>
      </c>
      <c r="B12098" s="4">
        <v>36793.409619999999</v>
      </c>
    </row>
    <row r="12099" spans="1:2">
      <c r="A12099" s="1">
        <v>43956.989583333336</v>
      </c>
      <c r="B12099" s="4">
        <v>34681.664949999998</v>
      </c>
    </row>
    <row r="12100" spans="1:2">
      <c r="A12100" s="1">
        <v>43957</v>
      </c>
      <c r="B12100" s="4">
        <v>33181.653660000004</v>
      </c>
    </row>
    <row r="12101" spans="1:2">
      <c r="A12101" s="1">
        <v>43957.010416666664</v>
      </c>
      <c r="B12101" s="4">
        <v>31361.521519999998</v>
      </c>
    </row>
    <row r="12102" spans="1:2">
      <c r="A12102" s="1">
        <v>43957.020833333336</v>
      </c>
      <c r="B12102" s="4">
        <v>29929.083449999998</v>
      </c>
    </row>
    <row r="12103" spans="1:2">
      <c r="A12103" s="1">
        <v>43957.03125</v>
      </c>
      <c r="B12103" s="4">
        <v>28808.173220000001</v>
      </c>
    </row>
    <row r="12104" spans="1:2">
      <c r="A12104" s="1">
        <v>43957.041666666664</v>
      </c>
      <c r="B12104" s="4">
        <v>27984.184969999998</v>
      </c>
    </row>
    <row r="12105" spans="1:2">
      <c r="A12105" s="1">
        <v>43957.052083333336</v>
      </c>
      <c r="B12105" s="4">
        <v>27238.009709999998</v>
      </c>
    </row>
    <row r="12106" spans="1:2">
      <c r="A12106" s="1">
        <v>43957.0625</v>
      </c>
      <c r="B12106" s="4">
        <v>26208.321380000001</v>
      </c>
    </row>
    <row r="12107" spans="1:2">
      <c r="A12107" s="1">
        <v>43957.072916666664</v>
      </c>
      <c r="B12107" s="4">
        <v>25520.021769999999</v>
      </c>
    </row>
    <row r="12108" spans="1:2">
      <c r="A12108" s="1">
        <v>43957.083333333336</v>
      </c>
      <c r="B12108" s="4">
        <v>24966.83052</v>
      </c>
    </row>
    <row r="12109" spans="1:2">
      <c r="A12109" s="1">
        <v>43957.09375</v>
      </c>
      <c r="B12109" s="4">
        <v>24971.214749999999</v>
      </c>
    </row>
    <row r="12110" spans="1:2">
      <c r="A12110" s="1">
        <v>43957.104166666664</v>
      </c>
      <c r="B12110" s="4">
        <v>25050.206429999998</v>
      </c>
    </row>
    <row r="12111" spans="1:2">
      <c r="A12111" s="1">
        <v>43957.114583333336</v>
      </c>
      <c r="B12111" s="4">
        <v>25338.380260000002</v>
      </c>
    </row>
    <row r="12112" spans="1:2">
      <c r="A12112" s="1">
        <v>43957.125</v>
      </c>
      <c r="B12112" s="4">
        <v>25158.05701</v>
      </c>
    </row>
    <row r="12113" spans="1:2">
      <c r="A12113" s="1">
        <v>43957.135416666664</v>
      </c>
      <c r="B12113" s="4">
        <v>25528.017510000001</v>
      </c>
    </row>
    <row r="12114" spans="1:2">
      <c r="A12114" s="1">
        <v>43957.145833333336</v>
      </c>
      <c r="B12114" s="4">
        <v>25515.809160000001</v>
      </c>
    </row>
    <row r="12115" spans="1:2">
      <c r="A12115" s="1">
        <v>43957.15625</v>
      </c>
      <c r="B12115" s="4">
        <v>26015.394769999999</v>
      </c>
    </row>
    <row r="12116" spans="1:2">
      <c r="A12116" s="1">
        <v>43957.166666666664</v>
      </c>
      <c r="B12116" s="4">
        <v>26195.139950000001</v>
      </c>
    </row>
    <row r="12117" spans="1:2">
      <c r="A12117" s="1">
        <v>43957.177083333336</v>
      </c>
      <c r="B12117" s="4">
        <v>26758.59491</v>
      </c>
    </row>
    <row r="12118" spans="1:2">
      <c r="A12118" s="1">
        <v>43957.1875</v>
      </c>
      <c r="B12118" s="4">
        <v>27020.79837</v>
      </c>
    </row>
    <row r="12119" spans="1:2">
      <c r="A12119" s="1">
        <v>43957.197916666664</v>
      </c>
      <c r="B12119" s="4">
        <v>27747.153979999999</v>
      </c>
    </row>
    <row r="12120" spans="1:2">
      <c r="A12120" s="1">
        <v>43957.208333333336</v>
      </c>
      <c r="B12120" s="4">
        <v>28458.3393</v>
      </c>
    </row>
    <row r="12121" spans="1:2">
      <c r="A12121" s="1">
        <v>43957.21875</v>
      </c>
      <c r="B12121" s="4">
        <v>28905.015670000001</v>
      </c>
    </row>
    <row r="12122" spans="1:2">
      <c r="A12122" s="1">
        <v>43957.229166666664</v>
      </c>
      <c r="B12122" s="4">
        <v>29036.929069999998</v>
      </c>
    </row>
    <row r="12123" spans="1:2">
      <c r="A12123" s="1">
        <v>43957.239583333336</v>
      </c>
      <c r="B12123" s="4">
        <v>29694.138559999999</v>
      </c>
    </row>
    <row r="12124" spans="1:2">
      <c r="A12124" s="1">
        <v>43957.25</v>
      </c>
      <c r="B12124" s="4">
        <v>30381.90136</v>
      </c>
    </row>
    <row r="12125" spans="1:2">
      <c r="A12125" s="1">
        <v>43957.260416666664</v>
      </c>
      <c r="B12125" s="4">
        <v>31746.977849999999</v>
      </c>
    </row>
    <row r="12126" spans="1:2">
      <c r="A12126" s="1">
        <v>43957.270833333336</v>
      </c>
      <c r="B12126" s="4">
        <v>33114.140240000001</v>
      </c>
    </row>
    <row r="12127" spans="1:2">
      <c r="A12127" s="1">
        <v>43957.28125</v>
      </c>
      <c r="B12127" s="4">
        <v>34759.351609999998</v>
      </c>
    </row>
    <row r="12128" spans="1:2">
      <c r="A12128" s="1">
        <v>43957.291666666664</v>
      </c>
      <c r="B12128" s="4">
        <v>36765.988619999996</v>
      </c>
    </row>
    <row r="12129" spans="1:2">
      <c r="A12129" s="1">
        <v>43957.302083333336</v>
      </c>
      <c r="B12129" s="4">
        <v>39342.001940000002</v>
      </c>
    </row>
    <row r="12130" spans="1:2">
      <c r="A12130" s="1">
        <v>43957.3125</v>
      </c>
      <c r="B12130" s="4">
        <v>41194.730230000001</v>
      </c>
    </row>
    <row r="12131" spans="1:2">
      <c r="A12131" s="1">
        <v>43957.322916666664</v>
      </c>
      <c r="B12131" s="4">
        <v>42666.48906</v>
      </c>
    </row>
    <row r="12132" spans="1:2">
      <c r="A12132" s="1">
        <v>43957.333333333336</v>
      </c>
      <c r="B12132" s="4">
        <v>44422.581619999997</v>
      </c>
    </row>
    <row r="12133" spans="1:2">
      <c r="A12133" s="1">
        <v>43957.34375</v>
      </c>
      <c r="B12133" s="4">
        <v>45204.337930000002</v>
      </c>
    </row>
    <row r="12134" spans="1:2">
      <c r="A12134" s="1">
        <v>43957.354166666664</v>
      </c>
      <c r="B12134" s="4">
        <v>46975.829290000001</v>
      </c>
    </row>
    <row r="12135" spans="1:2">
      <c r="A12135" s="1">
        <v>43957.364583333336</v>
      </c>
      <c r="B12135" s="4">
        <v>47686.471640000003</v>
      </c>
    </row>
    <row r="12136" spans="1:2">
      <c r="A12136" s="1">
        <v>43957.375</v>
      </c>
      <c r="B12136" s="4">
        <v>48429.323369999998</v>
      </c>
    </row>
    <row r="12137" spans="1:2">
      <c r="A12137" s="1">
        <v>43957.385416666664</v>
      </c>
      <c r="B12137" s="4">
        <v>49079.06783</v>
      </c>
    </row>
    <row r="12138" spans="1:2">
      <c r="A12138" s="1">
        <v>43957.395833333336</v>
      </c>
      <c r="B12138" s="4">
        <v>48973.859429999997</v>
      </c>
    </row>
    <row r="12139" spans="1:2">
      <c r="A12139" s="1">
        <v>43957.40625</v>
      </c>
      <c r="B12139" s="4">
        <v>49208.34994</v>
      </c>
    </row>
    <row r="12140" spans="1:2">
      <c r="A12140" s="1">
        <v>43957.416666666664</v>
      </c>
      <c r="B12140" s="4">
        <v>49667.583250000003</v>
      </c>
    </row>
    <row r="12141" spans="1:2">
      <c r="A12141" s="1">
        <v>43957.427083333336</v>
      </c>
      <c r="B12141" s="4">
        <v>49224.615259999999</v>
      </c>
    </row>
    <row r="12142" spans="1:2">
      <c r="A12142" s="1">
        <v>43957.4375</v>
      </c>
      <c r="B12142" s="4">
        <v>49104.94094</v>
      </c>
    </row>
    <row r="12143" spans="1:2">
      <c r="A12143" s="1">
        <v>43957.447916666664</v>
      </c>
      <c r="B12143" s="4">
        <v>49968.217219999999</v>
      </c>
    </row>
    <row r="12144" spans="1:2">
      <c r="A12144" s="1">
        <v>43957.458333333336</v>
      </c>
      <c r="B12144" s="4">
        <v>50232.90868</v>
      </c>
    </row>
    <row r="12145" spans="1:2">
      <c r="A12145" s="1">
        <v>43957.46875</v>
      </c>
      <c r="B12145" s="4">
        <v>51294.905189999998</v>
      </c>
    </row>
    <row r="12146" spans="1:2">
      <c r="A12146" s="1">
        <v>43957.479166666664</v>
      </c>
      <c r="B12146" s="4">
        <v>52306.055590000004</v>
      </c>
    </row>
    <row r="12147" spans="1:2">
      <c r="A12147" s="1">
        <v>43957.489583333336</v>
      </c>
      <c r="B12147" s="4">
        <v>52920.540659999999</v>
      </c>
    </row>
    <row r="12148" spans="1:2">
      <c r="A12148" s="1">
        <v>43957.5</v>
      </c>
      <c r="B12148" s="4">
        <v>53766.829420000002</v>
      </c>
    </row>
    <row r="12149" spans="1:2">
      <c r="A12149" s="1">
        <v>43957.510416666664</v>
      </c>
      <c r="B12149" s="4">
        <v>53896.740810000003</v>
      </c>
    </row>
    <row r="12150" spans="1:2">
      <c r="A12150" s="1">
        <v>43957.520833333336</v>
      </c>
      <c r="B12150" s="4">
        <v>54029.449809999998</v>
      </c>
    </row>
    <row r="12151" spans="1:2">
      <c r="A12151" s="1">
        <v>43957.53125</v>
      </c>
      <c r="B12151" s="4">
        <v>52925.118880000002</v>
      </c>
    </row>
    <row r="12152" spans="1:2">
      <c r="A12152" s="1">
        <v>43957.541666666664</v>
      </c>
      <c r="B12152" s="4">
        <v>52247.020559999997</v>
      </c>
    </row>
    <row r="12153" spans="1:2">
      <c r="A12153" s="1">
        <v>43957.552083333336</v>
      </c>
      <c r="B12153" s="4">
        <v>51390.88478</v>
      </c>
    </row>
    <row r="12154" spans="1:2">
      <c r="A12154" s="1">
        <v>43957.5625</v>
      </c>
      <c r="B12154" s="4">
        <v>50805.664219999999</v>
      </c>
    </row>
    <row r="12155" spans="1:2">
      <c r="A12155" s="1">
        <v>43957.572916666664</v>
      </c>
      <c r="B12155" s="4">
        <v>50270.365250000003</v>
      </c>
    </row>
    <row r="12156" spans="1:2">
      <c r="A12156" s="1">
        <v>43957.583333333336</v>
      </c>
      <c r="B12156" s="4">
        <v>49836.526239999999</v>
      </c>
    </row>
    <row r="12157" spans="1:2">
      <c r="A12157" s="1">
        <v>43957.59375</v>
      </c>
      <c r="B12157" s="4">
        <v>49831.939400000003</v>
      </c>
    </row>
    <row r="12158" spans="1:2">
      <c r="A12158" s="1">
        <v>43957.604166666664</v>
      </c>
      <c r="B12158" s="4">
        <v>48871.318550000004</v>
      </c>
    </row>
    <row r="12159" spans="1:2">
      <c r="A12159" s="1">
        <v>43957.614583333336</v>
      </c>
      <c r="B12159" s="4">
        <v>48007.184390000002</v>
      </c>
    </row>
    <row r="12160" spans="1:2">
      <c r="A12160" s="1">
        <v>43957.625</v>
      </c>
      <c r="B12160" s="4">
        <v>48138.978909999998</v>
      </c>
    </row>
    <row r="12161" spans="1:2">
      <c r="A12161" s="1">
        <v>43957.635416666664</v>
      </c>
      <c r="B12161" s="4">
        <v>47008.931109999998</v>
      </c>
    </row>
    <row r="12162" spans="1:2">
      <c r="A12162" s="1">
        <v>43957.645833333336</v>
      </c>
      <c r="B12162" s="4">
        <v>46296.459629999998</v>
      </c>
    </row>
    <row r="12163" spans="1:2">
      <c r="A12163" s="1">
        <v>43957.65625</v>
      </c>
      <c r="B12163" s="4">
        <v>47590.555460000003</v>
      </c>
    </row>
    <row r="12164" spans="1:2">
      <c r="A12164" s="1">
        <v>43957.666666666664</v>
      </c>
      <c r="B12164" s="4">
        <v>45877.921479999997</v>
      </c>
    </row>
    <row r="12165" spans="1:2">
      <c r="A12165" s="1">
        <v>43957.677083333336</v>
      </c>
      <c r="B12165" s="4">
        <v>46571.930780000002</v>
      </c>
    </row>
    <row r="12166" spans="1:2">
      <c r="A12166" s="1">
        <v>43957.6875</v>
      </c>
      <c r="B12166" s="4">
        <v>46593.406710000003</v>
      </c>
    </row>
    <row r="12167" spans="1:2">
      <c r="A12167" s="1">
        <v>43957.697916666664</v>
      </c>
      <c r="B12167" s="4">
        <v>47465.636250000003</v>
      </c>
    </row>
    <row r="12168" spans="1:2">
      <c r="A12168" s="1">
        <v>43957.708333333336</v>
      </c>
      <c r="B12168" s="4">
        <v>48472.080670000003</v>
      </c>
    </row>
    <row r="12169" spans="1:2">
      <c r="A12169" s="1">
        <v>43957.71875</v>
      </c>
      <c r="B12169" s="4">
        <v>49359.72537</v>
      </c>
    </row>
    <row r="12170" spans="1:2">
      <c r="A12170" s="1">
        <v>43957.729166666664</v>
      </c>
      <c r="B12170" s="4">
        <v>50778.093529999998</v>
      </c>
    </row>
    <row r="12171" spans="1:2">
      <c r="A12171" s="1">
        <v>43957.739583333336</v>
      </c>
      <c r="B12171" s="4">
        <v>51658.967259999998</v>
      </c>
    </row>
    <row r="12172" spans="1:2">
      <c r="A12172" s="1">
        <v>43957.75</v>
      </c>
      <c r="B12172" s="4">
        <v>53100.625189999999</v>
      </c>
    </row>
    <row r="12173" spans="1:2">
      <c r="A12173" s="1">
        <v>43957.760416666664</v>
      </c>
      <c r="B12173" s="4">
        <v>53654.831630000001</v>
      </c>
    </row>
    <row r="12174" spans="1:2">
      <c r="A12174" s="1">
        <v>43957.770833333336</v>
      </c>
      <c r="B12174" s="4">
        <v>53921.396860000001</v>
      </c>
    </row>
    <row r="12175" spans="1:2">
      <c r="A12175" s="1">
        <v>43957.78125</v>
      </c>
      <c r="B12175" s="4">
        <v>54900.497150000003</v>
      </c>
    </row>
    <row r="12176" spans="1:2">
      <c r="A12176" s="1">
        <v>43957.791666666664</v>
      </c>
      <c r="B12176" s="4">
        <v>54976.945440000003</v>
      </c>
    </row>
    <row r="12177" spans="1:2">
      <c r="A12177" s="1">
        <v>43957.802083333336</v>
      </c>
      <c r="B12177" s="4">
        <v>54867.355210000002</v>
      </c>
    </row>
    <row r="12178" spans="1:2">
      <c r="A12178" s="1">
        <v>43957.8125</v>
      </c>
      <c r="B12178" s="4">
        <v>55186.580349999997</v>
      </c>
    </row>
    <row r="12179" spans="1:2">
      <c r="A12179" s="1">
        <v>43957.822916666664</v>
      </c>
      <c r="B12179" s="4">
        <v>54237.503409999998</v>
      </c>
    </row>
    <row r="12180" spans="1:2">
      <c r="A12180" s="1">
        <v>43957.833333333336</v>
      </c>
      <c r="B12180" s="4">
        <v>53534.17237</v>
      </c>
    </row>
    <row r="12181" spans="1:2">
      <c r="A12181" s="1">
        <v>43957.84375</v>
      </c>
      <c r="B12181" s="4">
        <v>52450.999179999999</v>
      </c>
    </row>
    <row r="12182" spans="1:2">
      <c r="A12182" s="1">
        <v>43957.854166666664</v>
      </c>
      <c r="B12182" s="4">
        <v>52410.43432</v>
      </c>
    </row>
    <row r="12183" spans="1:2">
      <c r="A12183" s="1">
        <v>43957.864583333336</v>
      </c>
      <c r="B12183" s="4">
        <v>50619.78529</v>
      </c>
    </row>
    <row r="12184" spans="1:2">
      <c r="A12184" s="1">
        <v>43957.875</v>
      </c>
      <c r="B12184" s="4">
        <v>50221.694150000003</v>
      </c>
    </row>
    <row r="12185" spans="1:2">
      <c r="A12185" s="1">
        <v>43957.885416666664</v>
      </c>
      <c r="B12185" s="4">
        <v>48005.390870000003</v>
      </c>
    </row>
    <row r="12186" spans="1:2">
      <c r="A12186" s="1">
        <v>43957.895833333336</v>
      </c>
      <c r="B12186" s="4">
        <v>47354.880519999999</v>
      </c>
    </row>
    <row r="12187" spans="1:2">
      <c r="A12187" s="1">
        <v>43957.90625</v>
      </c>
      <c r="B12187" s="4">
        <v>47458.017540000001</v>
      </c>
    </row>
    <row r="12188" spans="1:2">
      <c r="A12188" s="1">
        <v>43957.916666666664</v>
      </c>
      <c r="B12188" s="4">
        <v>46397.282169999999</v>
      </c>
    </row>
    <row r="12189" spans="1:2">
      <c r="A12189" s="1">
        <v>43957.927083333336</v>
      </c>
      <c r="B12189" s="4">
        <v>46063.339339999999</v>
      </c>
    </row>
    <row r="12190" spans="1:2">
      <c r="A12190" s="1">
        <v>43957.9375</v>
      </c>
      <c r="B12190" s="4">
        <v>44716.133479999997</v>
      </c>
    </row>
    <row r="12191" spans="1:2">
      <c r="A12191" s="1">
        <v>43957.947916666664</v>
      </c>
      <c r="B12191" s="4">
        <v>42430.101430000002</v>
      </c>
    </row>
    <row r="12192" spans="1:2">
      <c r="A12192" s="1">
        <v>43957.958333333336</v>
      </c>
      <c r="B12192" s="4">
        <v>40368.656430000003</v>
      </c>
    </row>
    <row r="12193" spans="1:2">
      <c r="A12193" s="1">
        <v>43957.96875</v>
      </c>
      <c r="B12193" s="4">
        <v>38357.425940000001</v>
      </c>
    </row>
    <row r="12194" spans="1:2">
      <c r="A12194" s="1">
        <v>43957.979166666664</v>
      </c>
      <c r="B12194" s="4">
        <v>36242.83829</v>
      </c>
    </row>
    <row r="12195" spans="1:2">
      <c r="A12195" s="1">
        <v>43957.989583333336</v>
      </c>
      <c r="B12195" s="4">
        <v>34154.091289999997</v>
      </c>
    </row>
    <row r="12196" spans="1:2">
      <c r="A12196" s="1">
        <v>43958</v>
      </c>
      <c r="B12196" s="4">
        <v>32378.572950000002</v>
      </c>
    </row>
    <row r="12197" spans="1:2">
      <c r="A12197" s="1">
        <v>43958.010416666664</v>
      </c>
      <c r="B12197" s="4">
        <v>30587.7366</v>
      </c>
    </row>
    <row r="12198" spans="1:2">
      <c r="A12198" s="1">
        <v>43958.020833333336</v>
      </c>
      <c r="B12198" s="4">
        <v>29211.858199999999</v>
      </c>
    </row>
    <row r="12199" spans="1:2">
      <c r="A12199" s="1">
        <v>43958.03125</v>
      </c>
      <c r="B12199" s="4">
        <v>28316.967189999999</v>
      </c>
    </row>
    <row r="12200" spans="1:2">
      <c r="A12200" s="1">
        <v>43958.041666666664</v>
      </c>
      <c r="B12200" s="4">
        <v>27566.247319999999</v>
      </c>
    </row>
    <row r="12201" spans="1:2">
      <c r="A12201" s="1">
        <v>43958.052083333336</v>
      </c>
      <c r="B12201" s="4">
        <v>27091.924149999999</v>
      </c>
    </row>
    <row r="12202" spans="1:2">
      <c r="A12202" s="1">
        <v>43958.0625</v>
      </c>
      <c r="B12202" s="4">
        <v>26319.083159999998</v>
      </c>
    </row>
    <row r="12203" spans="1:2">
      <c r="A12203" s="1">
        <v>43958.072916666664</v>
      </c>
      <c r="B12203" s="4">
        <v>25571.61491</v>
      </c>
    </row>
    <row r="12204" spans="1:2">
      <c r="A12204" s="1">
        <v>43958.083333333336</v>
      </c>
      <c r="B12204" s="4">
        <v>24930.83639</v>
      </c>
    </row>
    <row r="12205" spans="1:2">
      <c r="A12205" s="1">
        <v>43958.09375</v>
      </c>
      <c r="B12205" s="4">
        <v>24349.841570000001</v>
      </c>
    </row>
    <row r="12206" spans="1:2">
      <c r="A12206" s="1">
        <v>43958.104166666664</v>
      </c>
      <c r="B12206" s="4">
        <v>24196.564139999999</v>
      </c>
    </row>
    <row r="12207" spans="1:2">
      <c r="A12207" s="1">
        <v>43958.114583333336</v>
      </c>
      <c r="B12207" s="4">
        <v>23964.095379999999</v>
      </c>
    </row>
    <row r="12208" spans="1:2">
      <c r="A12208" s="1">
        <v>43958.125</v>
      </c>
      <c r="B12208" s="4">
        <v>23927.206610000001</v>
      </c>
    </row>
    <row r="12209" spans="1:2">
      <c r="A12209" s="1">
        <v>43958.135416666664</v>
      </c>
      <c r="B12209" s="4">
        <v>24246.049190000002</v>
      </c>
    </row>
    <row r="12210" spans="1:2">
      <c r="A12210" s="1">
        <v>43958.145833333336</v>
      </c>
      <c r="B12210" s="4">
        <v>23927.948799999998</v>
      </c>
    </row>
    <row r="12211" spans="1:2">
      <c r="A12211" s="1">
        <v>43958.15625</v>
      </c>
      <c r="B12211" s="4">
        <v>24725.982530000001</v>
      </c>
    </row>
    <row r="12212" spans="1:2">
      <c r="A12212" s="1">
        <v>43958.166666666664</v>
      </c>
      <c r="B12212" s="4">
        <v>24667.405500000001</v>
      </c>
    </row>
    <row r="12213" spans="1:2">
      <c r="A12213" s="1">
        <v>43958.177083333336</v>
      </c>
      <c r="B12213" s="4">
        <v>25355.645530000002</v>
      </c>
    </row>
    <row r="12214" spans="1:2">
      <c r="A12214" s="1">
        <v>43958.1875</v>
      </c>
      <c r="B12214" s="4">
        <v>25969.777269999999</v>
      </c>
    </row>
    <row r="12215" spans="1:2">
      <c r="A12215" s="1">
        <v>43958.197916666664</v>
      </c>
      <c r="B12215" s="4">
        <v>26803.548279999999</v>
      </c>
    </row>
    <row r="12216" spans="1:2">
      <c r="A12216" s="1">
        <v>43958.208333333336</v>
      </c>
      <c r="B12216" s="4">
        <v>27965.293290000001</v>
      </c>
    </row>
    <row r="12217" spans="1:2">
      <c r="A12217" s="1">
        <v>43958.21875</v>
      </c>
      <c r="B12217" s="4">
        <v>28472.905610000002</v>
      </c>
    </row>
    <row r="12218" spans="1:2">
      <c r="A12218" s="1">
        <v>43958.229166666664</v>
      </c>
      <c r="B12218" s="4">
        <v>28536.270629999999</v>
      </c>
    </row>
    <row r="12219" spans="1:2">
      <c r="A12219" s="1">
        <v>43958.239583333336</v>
      </c>
      <c r="B12219" s="4">
        <v>29226.89156</v>
      </c>
    </row>
    <row r="12220" spans="1:2">
      <c r="A12220" s="1">
        <v>43958.25</v>
      </c>
      <c r="B12220" s="4">
        <v>29237.751370000002</v>
      </c>
    </row>
    <row r="12221" spans="1:2">
      <c r="A12221" s="1">
        <v>43958.260416666664</v>
      </c>
      <c r="B12221" s="4">
        <v>31129.460330000002</v>
      </c>
    </row>
    <row r="12222" spans="1:2">
      <c r="A12222" s="1">
        <v>43958.270833333336</v>
      </c>
      <c r="B12222" s="4">
        <v>32776.5887</v>
      </c>
    </row>
    <row r="12223" spans="1:2">
      <c r="A12223" s="1">
        <v>43958.28125</v>
      </c>
      <c r="B12223" s="4">
        <v>34147.968050000003</v>
      </c>
    </row>
    <row r="12224" spans="1:2">
      <c r="A12224" s="1">
        <v>43958.291666666664</v>
      </c>
      <c r="B12224" s="4">
        <v>35799.593990000001</v>
      </c>
    </row>
    <row r="12225" spans="1:2">
      <c r="A12225" s="1">
        <v>43958.302083333336</v>
      </c>
      <c r="B12225" s="4">
        <v>38025.27594</v>
      </c>
    </row>
    <row r="12226" spans="1:2">
      <c r="A12226" s="1">
        <v>43958.3125</v>
      </c>
      <c r="B12226" s="4">
        <v>40136.453379999999</v>
      </c>
    </row>
    <row r="12227" spans="1:2">
      <c r="A12227" s="1">
        <v>43958.322916666664</v>
      </c>
      <c r="B12227" s="4">
        <v>41966.608330000003</v>
      </c>
    </row>
    <row r="12228" spans="1:2">
      <c r="A12228" s="1">
        <v>43958.333333333336</v>
      </c>
      <c r="B12228" s="4">
        <v>43499.578289999998</v>
      </c>
    </row>
    <row r="12229" spans="1:2">
      <c r="A12229" s="1">
        <v>43958.34375</v>
      </c>
      <c r="B12229" s="4">
        <v>45220.743219999997</v>
      </c>
    </row>
    <row r="12230" spans="1:2">
      <c r="A12230" s="1">
        <v>43958.354166666664</v>
      </c>
      <c r="B12230" s="4">
        <v>46090.57791</v>
      </c>
    </row>
    <row r="12231" spans="1:2">
      <c r="A12231" s="1">
        <v>43958.364583333336</v>
      </c>
      <c r="B12231" s="4">
        <v>46810.504070000003</v>
      </c>
    </row>
    <row r="12232" spans="1:2">
      <c r="A12232" s="1">
        <v>43958.375</v>
      </c>
      <c r="B12232" s="4">
        <v>47352.253929999999</v>
      </c>
    </row>
    <row r="12233" spans="1:2">
      <c r="A12233" s="1">
        <v>43958.385416666664</v>
      </c>
      <c r="B12233" s="4">
        <v>47802.117359999997</v>
      </c>
    </row>
    <row r="12234" spans="1:2">
      <c r="A12234" s="1">
        <v>43958.395833333336</v>
      </c>
      <c r="B12234" s="4">
        <v>48404.489690000002</v>
      </c>
    </row>
    <row r="12235" spans="1:2">
      <c r="A12235" s="1">
        <v>43958.40625</v>
      </c>
      <c r="B12235" s="4">
        <v>49373.927020000003</v>
      </c>
    </row>
    <row r="12236" spans="1:2">
      <c r="A12236" s="1">
        <v>43958.416666666664</v>
      </c>
      <c r="B12236" s="4">
        <v>49522.234120000001</v>
      </c>
    </row>
    <row r="12237" spans="1:2">
      <c r="A12237" s="1">
        <v>43958.427083333336</v>
      </c>
      <c r="B12237" s="4">
        <v>50090.174339999998</v>
      </c>
    </row>
    <row r="12238" spans="1:2">
      <c r="A12238" s="1">
        <v>43958.4375</v>
      </c>
      <c r="B12238" s="4">
        <v>50291.720509999999</v>
      </c>
    </row>
    <row r="12239" spans="1:2">
      <c r="A12239" s="1">
        <v>43958.447916666664</v>
      </c>
      <c r="B12239" s="4">
        <v>50783.688170000001</v>
      </c>
    </row>
    <row r="12240" spans="1:2">
      <c r="A12240" s="1">
        <v>43958.458333333336</v>
      </c>
      <c r="B12240" s="4">
        <v>50765.538690000001</v>
      </c>
    </row>
    <row r="12241" spans="1:2">
      <c r="A12241" s="1">
        <v>43958.46875</v>
      </c>
      <c r="B12241" s="4">
        <v>51921.969559999998</v>
      </c>
    </row>
    <row r="12242" spans="1:2">
      <c r="A12242" s="1">
        <v>43958.479166666664</v>
      </c>
      <c r="B12242" s="4">
        <v>52504.190329999998</v>
      </c>
    </row>
    <row r="12243" spans="1:2">
      <c r="A12243" s="1">
        <v>43958.489583333336</v>
      </c>
      <c r="B12243" s="4">
        <v>53393.68088</v>
      </c>
    </row>
    <row r="12244" spans="1:2">
      <c r="A12244" s="1">
        <v>43958.5</v>
      </c>
      <c r="B12244" s="4">
        <v>53724.561220000003</v>
      </c>
    </row>
    <row r="12245" spans="1:2">
      <c r="A12245" s="1">
        <v>43958.510416666664</v>
      </c>
      <c r="B12245" s="4">
        <v>54084.930160000004</v>
      </c>
    </row>
    <row r="12246" spans="1:2">
      <c r="A12246" s="1">
        <v>43958.520833333336</v>
      </c>
      <c r="B12246" s="4">
        <v>54857.049919999998</v>
      </c>
    </row>
    <row r="12247" spans="1:2">
      <c r="A12247" s="1">
        <v>43958.53125</v>
      </c>
      <c r="B12247" s="4">
        <v>54297.477229999997</v>
      </c>
    </row>
    <row r="12248" spans="1:2">
      <c r="A12248" s="1">
        <v>43958.541666666664</v>
      </c>
      <c r="B12248" s="4">
        <v>53213.238980000002</v>
      </c>
    </row>
    <row r="12249" spans="1:2">
      <c r="A12249" s="1">
        <v>43958.552083333336</v>
      </c>
      <c r="B12249" s="4">
        <v>52422.250899999999</v>
      </c>
    </row>
    <row r="12250" spans="1:2">
      <c r="A12250" s="1">
        <v>43958.5625</v>
      </c>
      <c r="B12250" s="4">
        <v>51026.2935</v>
      </c>
    </row>
    <row r="12251" spans="1:2">
      <c r="A12251" s="1">
        <v>43958.572916666664</v>
      </c>
      <c r="B12251" s="4">
        <v>50547.101620000001</v>
      </c>
    </row>
    <row r="12252" spans="1:2">
      <c r="A12252" s="1">
        <v>43958.583333333336</v>
      </c>
      <c r="B12252" s="4">
        <v>50858.1011</v>
      </c>
    </row>
    <row r="12253" spans="1:2">
      <c r="A12253" s="1">
        <v>43958.59375</v>
      </c>
      <c r="B12253" s="4">
        <v>49783.577149999997</v>
      </c>
    </row>
    <row r="12254" spans="1:2">
      <c r="A12254" s="1">
        <v>43958.604166666664</v>
      </c>
      <c r="B12254" s="4">
        <v>47767.824419999997</v>
      </c>
    </row>
    <row r="12255" spans="1:2">
      <c r="A12255" s="1">
        <v>43958.614583333336</v>
      </c>
      <c r="B12255" s="4">
        <v>47368.948609999999</v>
      </c>
    </row>
    <row r="12256" spans="1:2">
      <c r="A12256" s="1">
        <v>43958.625</v>
      </c>
      <c r="B12256" s="4">
        <v>46428.495730000002</v>
      </c>
    </row>
    <row r="12257" spans="1:2">
      <c r="A12257" s="1">
        <v>43958.635416666664</v>
      </c>
      <c r="B12257" s="4">
        <v>46631.321620000002</v>
      </c>
    </row>
    <row r="12258" spans="1:2">
      <c r="A12258" s="1">
        <v>43958.645833333336</v>
      </c>
      <c r="B12258" s="4">
        <v>46069.802020000003</v>
      </c>
    </row>
    <row r="12259" spans="1:2">
      <c r="A12259" s="1">
        <v>43958.65625</v>
      </c>
      <c r="B12259" s="4">
        <v>45877.149989999998</v>
      </c>
    </row>
    <row r="12260" spans="1:2">
      <c r="A12260" s="1">
        <v>43958.666666666664</v>
      </c>
      <c r="B12260" s="4">
        <v>46471.51326</v>
      </c>
    </row>
    <row r="12261" spans="1:2">
      <c r="A12261" s="1">
        <v>43958.677083333336</v>
      </c>
      <c r="B12261" s="4">
        <v>46400.60125</v>
      </c>
    </row>
    <row r="12262" spans="1:2">
      <c r="A12262" s="1">
        <v>43958.6875</v>
      </c>
      <c r="B12262" s="4">
        <v>46182.163180000003</v>
      </c>
    </row>
    <row r="12263" spans="1:2">
      <c r="A12263" s="1">
        <v>43958.697916666664</v>
      </c>
      <c r="B12263" s="4">
        <v>47117.315790000001</v>
      </c>
    </row>
    <row r="12264" spans="1:2">
      <c r="A12264" s="1">
        <v>43958.708333333336</v>
      </c>
      <c r="B12264" s="4">
        <v>48020.513650000001</v>
      </c>
    </row>
    <row r="12265" spans="1:2">
      <c r="A12265" s="1">
        <v>43958.71875</v>
      </c>
      <c r="B12265" s="4">
        <v>49271.98904</v>
      </c>
    </row>
    <row r="12266" spans="1:2">
      <c r="A12266" s="1">
        <v>43958.729166666664</v>
      </c>
      <c r="B12266" s="4">
        <v>49761.012349999997</v>
      </c>
    </row>
    <row r="12267" spans="1:2">
      <c r="A12267" s="1">
        <v>43958.739583333336</v>
      </c>
      <c r="B12267" s="4">
        <v>50430.139289999999</v>
      </c>
    </row>
    <row r="12268" spans="1:2">
      <c r="A12268" s="1">
        <v>43958.75</v>
      </c>
      <c r="B12268" s="4">
        <v>50995.874929999998</v>
      </c>
    </row>
    <row r="12269" spans="1:2">
      <c r="A12269" s="1">
        <v>43958.760416666664</v>
      </c>
      <c r="B12269" s="4">
        <v>51638.584060000001</v>
      </c>
    </row>
    <row r="12270" spans="1:2">
      <c r="A12270" s="1">
        <v>43958.770833333336</v>
      </c>
      <c r="B12270" s="4">
        <v>52313.001060000002</v>
      </c>
    </row>
    <row r="12271" spans="1:2">
      <c r="A12271" s="1">
        <v>43958.78125</v>
      </c>
      <c r="B12271" s="4">
        <v>53075.708319999998</v>
      </c>
    </row>
    <row r="12272" spans="1:2">
      <c r="A12272" s="1">
        <v>43958.791666666664</v>
      </c>
      <c r="B12272" s="4">
        <v>53876.428140000004</v>
      </c>
    </row>
    <row r="12273" spans="1:2">
      <c r="A12273" s="1">
        <v>43958.802083333336</v>
      </c>
      <c r="B12273" s="4">
        <v>54494.87328</v>
      </c>
    </row>
    <row r="12274" spans="1:2">
      <c r="A12274" s="1">
        <v>43958.8125</v>
      </c>
      <c r="B12274" s="4">
        <v>53940.996980000004</v>
      </c>
    </row>
    <row r="12275" spans="1:2">
      <c r="A12275" s="1">
        <v>43958.822916666664</v>
      </c>
      <c r="B12275" s="4">
        <v>53569.997380000001</v>
      </c>
    </row>
    <row r="12276" spans="1:2">
      <c r="A12276" s="1">
        <v>43958.833333333336</v>
      </c>
      <c r="B12276" s="4">
        <v>53238.401619999997</v>
      </c>
    </row>
    <row r="12277" spans="1:2">
      <c r="A12277" s="1">
        <v>43958.84375</v>
      </c>
      <c r="B12277" s="4">
        <v>52802.091200000003</v>
      </c>
    </row>
    <row r="12278" spans="1:2">
      <c r="A12278" s="1">
        <v>43958.854166666664</v>
      </c>
      <c r="B12278" s="4">
        <v>52230.361839999998</v>
      </c>
    </row>
    <row r="12279" spans="1:2">
      <c r="A12279" s="1">
        <v>43958.864583333336</v>
      </c>
      <c r="B12279" s="4">
        <v>51146.767800000001</v>
      </c>
    </row>
    <row r="12280" spans="1:2">
      <c r="A12280" s="1">
        <v>43958.875</v>
      </c>
      <c r="B12280" s="4">
        <v>48788.890449999999</v>
      </c>
    </row>
    <row r="12281" spans="1:2">
      <c r="A12281" s="1">
        <v>43958.885416666664</v>
      </c>
      <c r="B12281" s="4">
        <v>47050.948409999997</v>
      </c>
    </row>
    <row r="12282" spans="1:2">
      <c r="A12282" s="1">
        <v>43958.895833333336</v>
      </c>
      <c r="B12282" s="4">
        <v>46760.551229999997</v>
      </c>
    </row>
    <row r="12283" spans="1:2">
      <c r="A12283" s="1">
        <v>43958.90625</v>
      </c>
      <c r="B12283" s="4">
        <v>46929.662600000003</v>
      </c>
    </row>
    <row r="12284" spans="1:2">
      <c r="A12284" s="1">
        <v>43958.916666666664</v>
      </c>
      <c r="B12284" s="4">
        <v>46024.85772</v>
      </c>
    </row>
    <row r="12285" spans="1:2">
      <c r="A12285" s="1">
        <v>43958.927083333336</v>
      </c>
      <c r="B12285" s="4">
        <v>46778.252110000001</v>
      </c>
    </row>
    <row r="12286" spans="1:2">
      <c r="A12286" s="1">
        <v>43958.9375</v>
      </c>
      <c r="B12286" s="4">
        <v>45750.496639999998</v>
      </c>
    </row>
    <row r="12287" spans="1:2">
      <c r="A12287" s="1">
        <v>43958.947916666664</v>
      </c>
      <c r="B12287" s="4">
        <v>43149.104930000001</v>
      </c>
    </row>
    <row r="12288" spans="1:2">
      <c r="A12288" s="1">
        <v>43958.958333333336</v>
      </c>
      <c r="B12288" s="4">
        <v>41229.291149999997</v>
      </c>
    </row>
    <row r="12289" spans="1:2">
      <c r="A12289" s="1">
        <v>43958.96875</v>
      </c>
      <c r="B12289" s="4">
        <v>38501.201269999998</v>
      </c>
    </row>
    <row r="12290" spans="1:2">
      <c r="A12290" s="1">
        <v>43958.979166666664</v>
      </c>
      <c r="B12290" s="4">
        <v>36471.041770000003</v>
      </c>
    </row>
    <row r="12291" spans="1:2">
      <c r="A12291" s="1">
        <v>43958.989583333336</v>
      </c>
      <c r="B12291" s="4">
        <v>34467.972569999998</v>
      </c>
    </row>
    <row r="12292" spans="1:2">
      <c r="A12292" s="1">
        <v>43959</v>
      </c>
      <c r="B12292" s="4">
        <v>32492.53253</v>
      </c>
    </row>
    <row r="12293" spans="1:2">
      <c r="A12293" s="1">
        <v>43959.010416666664</v>
      </c>
      <c r="B12293" s="4">
        <v>30601.043720000001</v>
      </c>
    </row>
    <row r="12294" spans="1:2">
      <c r="A12294" s="1">
        <v>43959.020833333336</v>
      </c>
      <c r="B12294" s="4">
        <v>29337.864829999999</v>
      </c>
    </row>
    <row r="12295" spans="1:2">
      <c r="A12295" s="1">
        <v>43959.03125</v>
      </c>
      <c r="B12295" s="4">
        <v>28223.403590000002</v>
      </c>
    </row>
    <row r="12296" spans="1:2">
      <c r="A12296" s="1">
        <v>43959.041666666664</v>
      </c>
      <c r="B12296" s="4">
        <v>27590.885630000001</v>
      </c>
    </row>
    <row r="12297" spans="1:2">
      <c r="A12297" s="1">
        <v>43959.052083333336</v>
      </c>
      <c r="B12297" s="4">
        <v>26552.14975</v>
      </c>
    </row>
    <row r="12298" spans="1:2">
      <c r="A12298" s="1">
        <v>43959.0625</v>
      </c>
      <c r="B12298" s="4">
        <v>25620.657350000001</v>
      </c>
    </row>
    <row r="12299" spans="1:2">
      <c r="A12299" s="1">
        <v>43959.072916666664</v>
      </c>
      <c r="B12299" s="4">
        <v>24965.31091</v>
      </c>
    </row>
    <row r="12300" spans="1:2">
      <c r="A12300" s="1">
        <v>43959.083333333336</v>
      </c>
      <c r="B12300" s="4">
        <v>25041.36652</v>
      </c>
    </row>
    <row r="12301" spans="1:2">
      <c r="A12301" s="1">
        <v>43959.09375</v>
      </c>
      <c r="B12301" s="4">
        <v>25179.409759999999</v>
      </c>
    </row>
    <row r="12302" spans="1:2">
      <c r="A12302" s="1">
        <v>43959.104166666664</v>
      </c>
      <c r="B12302" s="4">
        <v>25100.976739999998</v>
      </c>
    </row>
    <row r="12303" spans="1:2">
      <c r="A12303" s="1">
        <v>43959.114583333336</v>
      </c>
      <c r="B12303" s="4">
        <v>25030.367849999999</v>
      </c>
    </row>
    <row r="12304" spans="1:2">
      <c r="A12304" s="1">
        <v>43959.125</v>
      </c>
      <c r="B12304" s="4">
        <v>24617.051879999999</v>
      </c>
    </row>
    <row r="12305" spans="1:2">
      <c r="A12305" s="1">
        <v>43959.135416666664</v>
      </c>
      <c r="B12305" s="4">
        <v>24385.440589999998</v>
      </c>
    </row>
    <row r="12306" spans="1:2">
      <c r="A12306" s="1">
        <v>43959.145833333336</v>
      </c>
      <c r="B12306" s="4">
        <v>25301.298849999999</v>
      </c>
    </row>
    <row r="12307" spans="1:2">
      <c r="A12307" s="1">
        <v>43959.15625</v>
      </c>
      <c r="B12307" s="4">
        <v>25241.554349999999</v>
      </c>
    </row>
    <row r="12308" spans="1:2">
      <c r="A12308" s="1">
        <v>43959.166666666664</v>
      </c>
      <c r="B12308" s="4">
        <v>25412.829529999999</v>
      </c>
    </row>
    <row r="12309" spans="1:2">
      <c r="A12309" s="1">
        <v>43959.177083333336</v>
      </c>
      <c r="B12309" s="4">
        <v>25781.704099999999</v>
      </c>
    </row>
    <row r="12310" spans="1:2">
      <c r="A12310" s="1">
        <v>43959.1875</v>
      </c>
      <c r="B12310" s="4">
        <v>26321.000599999999</v>
      </c>
    </row>
    <row r="12311" spans="1:2">
      <c r="A12311" s="1">
        <v>43959.197916666664</v>
      </c>
      <c r="B12311" s="4">
        <v>26924.943579999999</v>
      </c>
    </row>
    <row r="12312" spans="1:2">
      <c r="A12312" s="1">
        <v>43959.208333333336</v>
      </c>
      <c r="B12312" s="4">
        <v>27650.69976</v>
      </c>
    </row>
    <row r="12313" spans="1:2">
      <c r="A12313" s="1">
        <v>43959.21875</v>
      </c>
      <c r="B12313" s="4">
        <v>27636.12916</v>
      </c>
    </row>
    <row r="12314" spans="1:2">
      <c r="A12314" s="1">
        <v>43959.229166666664</v>
      </c>
      <c r="B12314" s="4">
        <v>28434.97237</v>
      </c>
    </row>
    <row r="12315" spans="1:2">
      <c r="A12315" s="1">
        <v>43959.239583333336</v>
      </c>
      <c r="B12315" s="4">
        <v>29092.549050000001</v>
      </c>
    </row>
    <row r="12316" spans="1:2">
      <c r="A12316" s="1">
        <v>43959.25</v>
      </c>
      <c r="B12316" s="4">
        <v>30139.786599999999</v>
      </c>
    </row>
    <row r="12317" spans="1:2">
      <c r="A12317" s="1">
        <v>43959.260416666664</v>
      </c>
      <c r="B12317" s="4">
        <v>31405.393209999998</v>
      </c>
    </row>
    <row r="12318" spans="1:2">
      <c r="A12318" s="1">
        <v>43959.270833333336</v>
      </c>
      <c r="B12318" s="4">
        <v>32851.92108</v>
      </c>
    </row>
    <row r="12319" spans="1:2">
      <c r="A12319" s="1">
        <v>43959.28125</v>
      </c>
      <c r="B12319" s="4">
        <v>34657.351669999996</v>
      </c>
    </row>
    <row r="12320" spans="1:2">
      <c r="A12320" s="1">
        <v>43959.291666666664</v>
      </c>
      <c r="B12320" s="4">
        <v>36377.995719999999</v>
      </c>
    </row>
    <row r="12321" spans="1:2">
      <c r="A12321" s="1">
        <v>43959.302083333336</v>
      </c>
      <c r="B12321" s="4">
        <v>38606.659110000001</v>
      </c>
    </row>
    <row r="12322" spans="1:2">
      <c r="A12322" s="1">
        <v>43959.3125</v>
      </c>
      <c r="B12322" s="4">
        <v>40256.427450000003</v>
      </c>
    </row>
    <row r="12323" spans="1:2">
      <c r="A12323" s="1">
        <v>43959.322916666664</v>
      </c>
      <c r="B12323" s="4">
        <v>41915.666089999999</v>
      </c>
    </row>
    <row r="12324" spans="1:2">
      <c r="A12324" s="1">
        <v>43959.333333333336</v>
      </c>
      <c r="B12324" s="4">
        <v>43464.949489999999</v>
      </c>
    </row>
    <row r="12325" spans="1:2">
      <c r="A12325" s="1">
        <v>43959.34375</v>
      </c>
      <c r="B12325" s="4">
        <v>46397.804929999998</v>
      </c>
    </row>
    <row r="12326" spans="1:2">
      <c r="A12326" s="1">
        <v>43959.354166666664</v>
      </c>
      <c r="B12326" s="4">
        <v>47531.579729999998</v>
      </c>
    </row>
    <row r="12327" spans="1:2">
      <c r="A12327" s="1">
        <v>43959.364583333336</v>
      </c>
      <c r="B12327" s="4">
        <v>47536.91691</v>
      </c>
    </row>
    <row r="12328" spans="1:2">
      <c r="A12328" s="1">
        <v>43959.375</v>
      </c>
      <c r="B12328" s="4">
        <v>48759.744270000003</v>
      </c>
    </row>
    <row r="12329" spans="1:2">
      <c r="A12329" s="1">
        <v>43959.385416666664</v>
      </c>
      <c r="B12329" s="4">
        <v>48819.421750000001</v>
      </c>
    </row>
    <row r="12330" spans="1:2">
      <c r="A12330" s="1">
        <v>43959.395833333336</v>
      </c>
      <c r="B12330" s="4">
        <v>49232.99037</v>
      </c>
    </row>
    <row r="12331" spans="1:2">
      <c r="A12331" s="1">
        <v>43959.40625</v>
      </c>
      <c r="B12331" s="4">
        <v>49936.241020000001</v>
      </c>
    </row>
    <row r="12332" spans="1:2">
      <c r="A12332" s="1">
        <v>43959.416666666664</v>
      </c>
      <c r="B12332" s="4">
        <v>49785.854099999997</v>
      </c>
    </row>
    <row r="12333" spans="1:2">
      <c r="A12333" s="1">
        <v>43959.427083333336</v>
      </c>
      <c r="B12333" s="4">
        <v>50779.457260000003</v>
      </c>
    </row>
    <row r="12334" spans="1:2">
      <c r="A12334" s="1">
        <v>43959.4375</v>
      </c>
      <c r="B12334" s="4">
        <v>50905.4234</v>
      </c>
    </row>
    <row r="12335" spans="1:2">
      <c r="A12335" s="1">
        <v>43959.447916666664</v>
      </c>
      <c r="B12335" s="4">
        <v>51005.680869999997</v>
      </c>
    </row>
    <row r="12336" spans="1:2">
      <c r="A12336" s="1">
        <v>43959.458333333336</v>
      </c>
      <c r="B12336" s="4">
        <v>51181.586450000003</v>
      </c>
    </row>
    <row r="12337" spans="1:2">
      <c r="A12337" s="1">
        <v>43959.46875</v>
      </c>
      <c r="B12337" s="4">
        <v>51813.642310000003</v>
      </c>
    </row>
    <row r="12338" spans="1:2">
      <c r="A12338" s="1">
        <v>43959.479166666664</v>
      </c>
      <c r="B12338" s="4">
        <v>52588.399770000004</v>
      </c>
    </row>
    <row r="12339" spans="1:2">
      <c r="A12339" s="1">
        <v>43959.489583333336</v>
      </c>
      <c r="B12339" s="4">
        <v>52412.663529999998</v>
      </c>
    </row>
    <row r="12340" spans="1:2">
      <c r="A12340" s="1">
        <v>43959.5</v>
      </c>
      <c r="B12340" s="4">
        <v>52796.045059999997</v>
      </c>
    </row>
    <row r="12341" spans="1:2">
      <c r="A12341" s="1">
        <v>43959.510416666664</v>
      </c>
      <c r="B12341" s="4">
        <v>53511.839290000004</v>
      </c>
    </row>
    <row r="12342" spans="1:2">
      <c r="A12342" s="1">
        <v>43959.520833333336</v>
      </c>
      <c r="B12342" s="4">
        <v>53660.119180000002</v>
      </c>
    </row>
    <row r="12343" spans="1:2">
      <c r="A12343" s="1">
        <v>43959.53125</v>
      </c>
      <c r="B12343" s="4">
        <v>52948.688869999998</v>
      </c>
    </row>
    <row r="12344" spans="1:2">
      <c r="A12344" s="1">
        <v>43959.541666666664</v>
      </c>
      <c r="B12344" s="4">
        <v>52485.842120000001</v>
      </c>
    </row>
    <row r="12345" spans="1:2">
      <c r="A12345" s="1">
        <v>43959.552083333336</v>
      </c>
      <c r="B12345" s="4">
        <v>51508.54393</v>
      </c>
    </row>
    <row r="12346" spans="1:2">
      <c r="A12346" s="1">
        <v>43959.5625</v>
      </c>
      <c r="B12346" s="4">
        <v>50005.576059999999</v>
      </c>
    </row>
    <row r="12347" spans="1:2">
      <c r="A12347" s="1">
        <v>43959.572916666664</v>
      </c>
      <c r="B12347" s="4">
        <v>49312.558579999997</v>
      </c>
    </row>
    <row r="12348" spans="1:2">
      <c r="A12348" s="1">
        <v>43959.583333333336</v>
      </c>
      <c r="B12348" s="4">
        <v>49513.778140000002</v>
      </c>
    </row>
    <row r="12349" spans="1:2">
      <c r="A12349" s="1">
        <v>43959.59375</v>
      </c>
      <c r="B12349" s="4">
        <v>48848.592129999997</v>
      </c>
    </row>
    <row r="12350" spans="1:2">
      <c r="A12350" s="1">
        <v>43959.604166666664</v>
      </c>
      <c r="B12350" s="4">
        <v>47492.395969999998</v>
      </c>
    </row>
    <row r="12351" spans="1:2">
      <c r="A12351" s="1">
        <v>43959.614583333336</v>
      </c>
      <c r="B12351" s="4">
        <v>46649.030079999997</v>
      </c>
    </row>
    <row r="12352" spans="1:2">
      <c r="A12352" s="1">
        <v>43959.625</v>
      </c>
      <c r="B12352" s="4">
        <v>45676.44137</v>
      </c>
    </row>
    <row r="12353" spans="1:2">
      <c r="A12353" s="1">
        <v>43959.635416666664</v>
      </c>
      <c r="B12353" s="4">
        <v>45282.767090000001</v>
      </c>
    </row>
    <row r="12354" spans="1:2">
      <c r="A12354" s="1">
        <v>43959.645833333336</v>
      </c>
      <c r="B12354" s="4">
        <v>45082.303249999997</v>
      </c>
    </row>
    <row r="12355" spans="1:2">
      <c r="A12355" s="1">
        <v>43959.65625</v>
      </c>
      <c r="B12355" s="4">
        <v>45135.756110000002</v>
      </c>
    </row>
    <row r="12356" spans="1:2">
      <c r="A12356" s="1">
        <v>43959.666666666664</v>
      </c>
      <c r="B12356" s="4">
        <v>44611.524039999997</v>
      </c>
    </row>
    <row r="12357" spans="1:2">
      <c r="A12357" s="1">
        <v>43959.677083333336</v>
      </c>
      <c r="B12357" s="4">
        <v>44576.872940000001</v>
      </c>
    </row>
    <row r="12358" spans="1:2">
      <c r="A12358" s="1">
        <v>43959.6875</v>
      </c>
      <c r="B12358" s="4">
        <v>44863.114869999998</v>
      </c>
    </row>
    <row r="12359" spans="1:2">
      <c r="A12359" s="1">
        <v>43959.697916666664</v>
      </c>
      <c r="B12359" s="4">
        <v>44189.650199999996</v>
      </c>
    </row>
    <row r="12360" spans="1:2">
      <c r="A12360" s="1">
        <v>43959.708333333336</v>
      </c>
      <c r="B12360" s="4">
        <v>44057.435490000003</v>
      </c>
    </row>
    <row r="12361" spans="1:2">
      <c r="A12361" s="1">
        <v>43959.71875</v>
      </c>
      <c r="B12361" s="4">
        <v>44731.396289999997</v>
      </c>
    </row>
    <row r="12362" spans="1:2">
      <c r="A12362" s="1">
        <v>43959.729166666664</v>
      </c>
      <c r="B12362" s="4">
        <v>45755.999170000003</v>
      </c>
    </row>
    <row r="12363" spans="1:2">
      <c r="A12363" s="1">
        <v>43959.739583333336</v>
      </c>
      <c r="B12363" s="4">
        <v>46827.039870000001</v>
      </c>
    </row>
    <row r="12364" spans="1:2">
      <c r="A12364" s="1">
        <v>43959.75</v>
      </c>
      <c r="B12364" s="4">
        <v>47587.616860000002</v>
      </c>
    </row>
    <row r="12365" spans="1:2">
      <c r="A12365" s="1">
        <v>43959.760416666664</v>
      </c>
      <c r="B12365" s="4">
        <v>49467.139969999997</v>
      </c>
    </row>
    <row r="12366" spans="1:2">
      <c r="A12366" s="1">
        <v>43959.770833333336</v>
      </c>
      <c r="B12366" s="4">
        <v>49528.187140000002</v>
      </c>
    </row>
    <row r="12367" spans="1:2">
      <c r="A12367" s="1">
        <v>43959.78125</v>
      </c>
      <c r="B12367" s="4">
        <v>50503.977769999998</v>
      </c>
    </row>
    <row r="12368" spans="1:2">
      <c r="A12368" s="1">
        <v>43959.791666666664</v>
      </c>
      <c r="B12368" s="4">
        <v>51973.895329999999</v>
      </c>
    </row>
    <row r="12369" spans="1:2">
      <c r="A12369" s="1">
        <v>43959.802083333336</v>
      </c>
      <c r="B12369" s="4">
        <v>52255.891759999999</v>
      </c>
    </row>
    <row r="12370" spans="1:2">
      <c r="A12370" s="1">
        <v>43959.8125</v>
      </c>
      <c r="B12370" s="4">
        <v>51770.447039999999</v>
      </c>
    </row>
    <row r="12371" spans="1:2">
      <c r="A12371" s="1">
        <v>43959.822916666664</v>
      </c>
      <c r="B12371" s="4">
        <v>51688.641600000003</v>
      </c>
    </row>
    <row r="12372" spans="1:2">
      <c r="A12372" s="1">
        <v>43959.833333333336</v>
      </c>
      <c r="B12372" s="4">
        <v>51383.718860000001</v>
      </c>
    </row>
    <row r="12373" spans="1:2">
      <c r="A12373" s="1">
        <v>43959.84375</v>
      </c>
      <c r="B12373" s="4">
        <v>50108.363920000003</v>
      </c>
    </row>
    <row r="12374" spans="1:2">
      <c r="A12374" s="1">
        <v>43959.854166666664</v>
      </c>
      <c r="B12374" s="4">
        <v>49856.755469999996</v>
      </c>
    </row>
    <row r="12375" spans="1:2">
      <c r="A12375" s="1">
        <v>43959.864583333336</v>
      </c>
      <c r="B12375" s="4">
        <v>49581.779900000001</v>
      </c>
    </row>
    <row r="12376" spans="1:2">
      <c r="A12376" s="1">
        <v>43959.875</v>
      </c>
      <c r="B12376" s="4">
        <v>47933.579059999996</v>
      </c>
    </row>
    <row r="12377" spans="1:2">
      <c r="A12377" s="1">
        <v>43959.885416666664</v>
      </c>
      <c r="B12377" s="4">
        <v>46730.481679999997</v>
      </c>
    </row>
    <row r="12378" spans="1:2">
      <c r="A12378" s="1">
        <v>43959.895833333336</v>
      </c>
      <c r="B12378" s="4">
        <v>46041.327490000003</v>
      </c>
    </row>
    <row r="12379" spans="1:2">
      <c r="A12379" s="1">
        <v>43959.90625</v>
      </c>
      <c r="B12379" s="4">
        <v>47189.441729999999</v>
      </c>
    </row>
    <row r="12380" spans="1:2">
      <c r="A12380" s="1">
        <v>43959.916666666664</v>
      </c>
      <c r="B12380" s="4">
        <v>45876.726479999998</v>
      </c>
    </row>
    <row r="12381" spans="1:2">
      <c r="A12381" s="1">
        <v>43959.927083333336</v>
      </c>
      <c r="B12381" s="4">
        <v>46100.773939999999</v>
      </c>
    </row>
    <row r="12382" spans="1:2">
      <c r="A12382" s="1">
        <v>43959.9375</v>
      </c>
      <c r="B12382" s="4">
        <v>45125.271690000001</v>
      </c>
    </row>
    <row r="12383" spans="1:2">
      <c r="A12383" s="1">
        <v>43959.947916666664</v>
      </c>
      <c r="B12383" s="4">
        <v>43462.554470000003</v>
      </c>
    </row>
    <row r="12384" spans="1:2">
      <c r="A12384" s="1">
        <v>43959.958333333336</v>
      </c>
      <c r="B12384" s="4">
        <v>41976.557419999997</v>
      </c>
    </row>
    <row r="12385" spans="1:2">
      <c r="A12385" s="1">
        <v>43959.96875</v>
      </c>
      <c r="B12385" s="4">
        <v>39768.053480000002</v>
      </c>
    </row>
    <row r="12386" spans="1:2">
      <c r="A12386" s="1">
        <v>43959.979166666664</v>
      </c>
      <c r="B12386" s="4">
        <v>37749.561070000003</v>
      </c>
    </row>
    <row r="12387" spans="1:2">
      <c r="A12387" s="1">
        <v>43959.989583333336</v>
      </c>
      <c r="B12387" s="4">
        <v>36455.775509999999</v>
      </c>
    </row>
    <row r="12388" spans="1:2">
      <c r="A12388" s="1">
        <v>43960</v>
      </c>
      <c r="B12388" s="4">
        <v>34808.91893</v>
      </c>
    </row>
    <row r="12389" spans="1:2">
      <c r="A12389" s="1">
        <v>43960.010416666664</v>
      </c>
      <c r="B12389" s="4">
        <v>33035.81177</v>
      </c>
    </row>
    <row r="12390" spans="1:2">
      <c r="A12390" s="1">
        <v>43960.020833333336</v>
      </c>
      <c r="B12390" s="4">
        <v>31384.393980000001</v>
      </c>
    </row>
    <row r="12391" spans="1:2">
      <c r="A12391" s="1">
        <v>43960.03125</v>
      </c>
      <c r="B12391" s="4">
        <v>29847.562620000001</v>
      </c>
    </row>
    <row r="12392" spans="1:2">
      <c r="A12392" s="1">
        <v>43960.041666666664</v>
      </c>
      <c r="B12392" s="4">
        <v>28393.117429999998</v>
      </c>
    </row>
    <row r="12393" spans="1:2">
      <c r="A12393" s="1">
        <v>43960.052083333336</v>
      </c>
      <c r="B12393" s="4">
        <v>26896.517759999999</v>
      </c>
    </row>
    <row r="12394" spans="1:2">
      <c r="A12394" s="1">
        <v>43960.0625</v>
      </c>
      <c r="B12394" s="4">
        <v>26012.256600000001</v>
      </c>
    </row>
    <row r="12395" spans="1:2">
      <c r="A12395" s="1">
        <v>43960.072916666664</v>
      </c>
      <c r="B12395" s="4">
        <v>24722.229189999998</v>
      </c>
    </row>
    <row r="12396" spans="1:2">
      <c r="A12396" s="1">
        <v>43960.083333333336</v>
      </c>
      <c r="B12396" s="4">
        <v>24303.59793</v>
      </c>
    </row>
    <row r="12397" spans="1:2">
      <c r="A12397" s="1">
        <v>43960.09375</v>
      </c>
      <c r="B12397" s="4">
        <v>24111.9002</v>
      </c>
    </row>
    <row r="12398" spans="1:2">
      <c r="A12398" s="1">
        <v>43960.104166666664</v>
      </c>
      <c r="B12398" s="4">
        <v>24021.096580000001</v>
      </c>
    </row>
    <row r="12399" spans="1:2">
      <c r="A12399" s="1">
        <v>43960.114583333336</v>
      </c>
      <c r="B12399" s="4">
        <v>24146.973699999999</v>
      </c>
    </row>
    <row r="12400" spans="1:2">
      <c r="A12400" s="1">
        <v>43960.125</v>
      </c>
      <c r="B12400" s="4">
        <v>24023.54492</v>
      </c>
    </row>
    <row r="12401" spans="1:2">
      <c r="A12401" s="1">
        <v>43960.135416666664</v>
      </c>
      <c r="B12401" s="4">
        <v>23841.260160000002</v>
      </c>
    </row>
    <row r="12402" spans="1:2">
      <c r="A12402" s="1">
        <v>43960.145833333336</v>
      </c>
      <c r="B12402" s="4">
        <v>24327.100600000002</v>
      </c>
    </row>
    <row r="12403" spans="1:2">
      <c r="A12403" s="1">
        <v>43960.15625</v>
      </c>
      <c r="B12403" s="4">
        <v>24490.46588</v>
      </c>
    </row>
    <row r="12404" spans="1:2">
      <c r="A12404" s="1">
        <v>43960.166666666664</v>
      </c>
      <c r="B12404" s="4">
        <v>24535.826799999999</v>
      </c>
    </row>
    <row r="12405" spans="1:2">
      <c r="A12405" s="1">
        <v>43960.177083333336</v>
      </c>
      <c r="B12405" s="4">
        <v>23731.973709999998</v>
      </c>
    </row>
    <row r="12406" spans="1:2">
      <c r="A12406" s="1">
        <v>43960.1875</v>
      </c>
      <c r="B12406" s="4">
        <v>23569.490590000001</v>
      </c>
    </row>
    <row r="12407" spans="1:2">
      <c r="A12407" s="1">
        <v>43960.197916666664</v>
      </c>
      <c r="B12407" s="4">
        <v>23995.21862</v>
      </c>
    </row>
    <row r="12408" spans="1:2">
      <c r="A12408" s="1">
        <v>43960.208333333336</v>
      </c>
      <c r="B12408" s="4">
        <v>25116.829040000001</v>
      </c>
    </row>
    <row r="12409" spans="1:2">
      <c r="A12409" s="1">
        <v>43960.21875</v>
      </c>
      <c r="B12409" s="4">
        <v>24961.912649999998</v>
      </c>
    </row>
    <row r="12410" spans="1:2">
      <c r="A12410" s="1">
        <v>43960.229166666664</v>
      </c>
      <c r="B12410" s="4">
        <v>25393.569899999999</v>
      </c>
    </row>
    <row r="12411" spans="1:2">
      <c r="A12411" s="1">
        <v>43960.239583333336</v>
      </c>
      <c r="B12411" s="4">
        <v>25725.298309999998</v>
      </c>
    </row>
    <row r="12412" spans="1:2">
      <c r="A12412" s="1">
        <v>43960.25</v>
      </c>
      <c r="B12412" s="4">
        <v>25907.446800000002</v>
      </c>
    </row>
    <row r="12413" spans="1:2">
      <c r="A12413" s="1">
        <v>43960.260416666664</v>
      </c>
      <c r="B12413" s="4">
        <v>26447.81423</v>
      </c>
    </row>
    <row r="12414" spans="1:2">
      <c r="A12414" s="1">
        <v>43960.270833333336</v>
      </c>
      <c r="B12414" s="4">
        <v>26993.05357</v>
      </c>
    </row>
    <row r="12415" spans="1:2">
      <c r="A12415" s="1">
        <v>43960.28125</v>
      </c>
      <c r="B12415" s="4">
        <v>27810.483629999999</v>
      </c>
    </row>
    <row r="12416" spans="1:2">
      <c r="A12416" s="1">
        <v>43960.291666666664</v>
      </c>
      <c r="B12416" s="4">
        <v>29113.629499999999</v>
      </c>
    </row>
    <row r="12417" spans="1:2">
      <c r="A12417" s="1">
        <v>43960.302083333336</v>
      </c>
      <c r="B12417" s="4">
        <v>31496.39025</v>
      </c>
    </row>
    <row r="12418" spans="1:2">
      <c r="A12418" s="1">
        <v>43960.3125</v>
      </c>
      <c r="B12418" s="4">
        <v>34015.179340000002</v>
      </c>
    </row>
    <row r="12419" spans="1:2">
      <c r="A12419" s="1">
        <v>43960.322916666664</v>
      </c>
      <c r="B12419" s="4">
        <v>35332.169170000001</v>
      </c>
    </row>
    <row r="12420" spans="1:2">
      <c r="A12420" s="1">
        <v>43960.333333333336</v>
      </c>
      <c r="B12420" s="4">
        <v>37301.503830000001</v>
      </c>
    </row>
    <row r="12421" spans="1:2">
      <c r="A12421" s="1">
        <v>43960.34375</v>
      </c>
      <c r="B12421" s="4">
        <v>39292.644520000002</v>
      </c>
    </row>
    <row r="12422" spans="1:2">
      <c r="A12422" s="1">
        <v>43960.354166666664</v>
      </c>
      <c r="B12422" s="4">
        <v>41297.273849999998</v>
      </c>
    </row>
    <row r="12423" spans="1:2">
      <c r="A12423" s="1">
        <v>43960.364583333336</v>
      </c>
      <c r="B12423" s="4">
        <v>42746.956420000002</v>
      </c>
    </row>
    <row r="12424" spans="1:2">
      <c r="A12424" s="1">
        <v>43960.375</v>
      </c>
      <c r="B12424" s="4">
        <v>44242.996850000003</v>
      </c>
    </row>
    <row r="12425" spans="1:2">
      <c r="A12425" s="1">
        <v>43960.385416666664</v>
      </c>
      <c r="B12425" s="4">
        <v>45684.337820000001</v>
      </c>
    </row>
    <row r="12426" spans="1:2">
      <c r="A12426" s="1">
        <v>43960.395833333336</v>
      </c>
      <c r="B12426" s="4">
        <v>47503.958599999998</v>
      </c>
    </row>
    <row r="12427" spans="1:2">
      <c r="A12427" s="1">
        <v>43960.40625</v>
      </c>
      <c r="B12427" s="4">
        <v>48935.823649999998</v>
      </c>
    </row>
    <row r="12428" spans="1:2">
      <c r="A12428" s="1">
        <v>43960.416666666664</v>
      </c>
      <c r="B12428" s="4">
        <v>50412.619720000002</v>
      </c>
    </row>
    <row r="12429" spans="1:2">
      <c r="A12429" s="1">
        <v>43960.427083333336</v>
      </c>
      <c r="B12429" s="4">
        <v>51933.506419999998</v>
      </c>
    </row>
    <row r="12430" spans="1:2">
      <c r="A12430" s="1">
        <v>43960.4375</v>
      </c>
      <c r="B12430" s="4">
        <v>51778.439200000001</v>
      </c>
    </row>
    <row r="12431" spans="1:2">
      <c r="A12431" s="1">
        <v>43960.447916666664</v>
      </c>
      <c r="B12431" s="4">
        <v>52211.112300000001</v>
      </c>
    </row>
    <row r="12432" spans="1:2">
      <c r="A12432" s="1">
        <v>43960.458333333336</v>
      </c>
      <c r="B12432" s="4">
        <v>52672.676310000003</v>
      </c>
    </row>
    <row r="12433" spans="1:2">
      <c r="A12433" s="1">
        <v>43960.46875</v>
      </c>
      <c r="B12433" s="4">
        <v>51849.781150000003</v>
      </c>
    </row>
    <row r="12434" spans="1:2">
      <c r="A12434" s="1">
        <v>43960.479166666664</v>
      </c>
      <c r="B12434" s="4">
        <v>52757.38407</v>
      </c>
    </row>
    <row r="12435" spans="1:2">
      <c r="A12435" s="1">
        <v>43960.489583333336</v>
      </c>
      <c r="B12435" s="4">
        <v>54248.128259999998</v>
      </c>
    </row>
    <row r="12436" spans="1:2">
      <c r="A12436" s="1">
        <v>43960.5</v>
      </c>
      <c r="B12436" s="4">
        <v>53828.9565</v>
      </c>
    </row>
    <row r="12437" spans="1:2">
      <c r="A12437" s="1">
        <v>43960.510416666664</v>
      </c>
      <c r="B12437" s="4">
        <v>53989.986449999997</v>
      </c>
    </row>
    <row r="12438" spans="1:2">
      <c r="A12438" s="1">
        <v>43960.520833333336</v>
      </c>
      <c r="B12438" s="4">
        <v>54141.00952</v>
      </c>
    </row>
    <row r="12439" spans="1:2">
      <c r="A12439" s="1">
        <v>43960.53125</v>
      </c>
      <c r="B12439" s="4">
        <v>53274.928910000002</v>
      </c>
    </row>
    <row r="12440" spans="1:2">
      <c r="A12440" s="1">
        <v>43960.541666666664</v>
      </c>
      <c r="B12440" s="4">
        <v>52561.494259999999</v>
      </c>
    </row>
    <row r="12441" spans="1:2">
      <c r="A12441" s="1">
        <v>43960.552083333336</v>
      </c>
      <c r="B12441" s="4">
        <v>51467.854800000001</v>
      </c>
    </row>
    <row r="12442" spans="1:2">
      <c r="A12442" s="1">
        <v>43960.5625</v>
      </c>
      <c r="B12442" s="4">
        <v>50357.136059999997</v>
      </c>
    </row>
    <row r="12443" spans="1:2">
      <c r="A12443" s="1">
        <v>43960.572916666664</v>
      </c>
      <c r="B12443" s="4">
        <v>48365.106319999999</v>
      </c>
    </row>
    <row r="12444" spans="1:2">
      <c r="A12444" s="1">
        <v>43960.583333333336</v>
      </c>
      <c r="B12444" s="4">
        <v>46674.905070000001</v>
      </c>
    </row>
    <row r="12445" spans="1:2">
      <c r="A12445" s="1">
        <v>43960.59375</v>
      </c>
      <c r="B12445" s="4">
        <v>45860.385829999999</v>
      </c>
    </row>
    <row r="12446" spans="1:2">
      <c r="A12446" s="1">
        <v>43960.604166666664</v>
      </c>
      <c r="B12446" s="4">
        <v>45075.175580000003</v>
      </c>
    </row>
    <row r="12447" spans="1:2">
      <c r="A12447" s="1">
        <v>43960.614583333336</v>
      </c>
      <c r="B12447" s="4">
        <v>44398.506459999997</v>
      </c>
    </row>
    <row r="12448" spans="1:2">
      <c r="A12448" s="1">
        <v>43960.625</v>
      </c>
      <c r="B12448" s="4">
        <v>43992.251960000001</v>
      </c>
    </row>
    <row r="12449" spans="1:2">
      <c r="A12449" s="1">
        <v>43960.635416666664</v>
      </c>
      <c r="B12449" s="4">
        <v>43632.531049999998</v>
      </c>
    </row>
    <row r="12450" spans="1:2">
      <c r="A12450" s="1">
        <v>43960.645833333336</v>
      </c>
      <c r="B12450" s="4">
        <v>43947.045310000001</v>
      </c>
    </row>
    <row r="12451" spans="1:2">
      <c r="A12451" s="1">
        <v>43960.65625</v>
      </c>
      <c r="B12451" s="4">
        <v>40698.983350000002</v>
      </c>
    </row>
    <row r="12452" spans="1:2">
      <c r="A12452" s="1">
        <v>43960.666666666664</v>
      </c>
      <c r="B12452" s="4">
        <v>40680.230320000002</v>
      </c>
    </row>
    <row r="12453" spans="1:2">
      <c r="A12453" s="1">
        <v>43960.677083333336</v>
      </c>
      <c r="B12453" s="4">
        <v>42992.279009999998</v>
      </c>
    </row>
    <row r="12454" spans="1:2">
      <c r="A12454" s="1">
        <v>43960.6875</v>
      </c>
      <c r="B12454" s="4">
        <v>42467.098259999999</v>
      </c>
    </row>
    <row r="12455" spans="1:2">
      <c r="A12455" s="1">
        <v>43960.697916666664</v>
      </c>
      <c r="B12455" s="4">
        <v>43231.989670000003</v>
      </c>
    </row>
    <row r="12456" spans="1:2">
      <c r="A12456" s="1">
        <v>43960.708333333336</v>
      </c>
      <c r="B12456" s="4">
        <v>42979.787909999999</v>
      </c>
    </row>
    <row r="12457" spans="1:2">
      <c r="A12457" s="1">
        <v>43960.71875</v>
      </c>
      <c r="B12457" s="4">
        <v>44265.756759999997</v>
      </c>
    </row>
    <row r="12458" spans="1:2">
      <c r="A12458" s="1">
        <v>43960.729166666664</v>
      </c>
      <c r="B12458" s="4">
        <v>44162.39546</v>
      </c>
    </row>
    <row r="12459" spans="1:2">
      <c r="A12459" s="1">
        <v>43960.739583333336</v>
      </c>
      <c r="B12459" s="4">
        <v>46279.571250000001</v>
      </c>
    </row>
    <row r="12460" spans="1:2">
      <c r="A12460" s="1">
        <v>43960.75</v>
      </c>
      <c r="B12460" s="4">
        <v>46215.879180000004</v>
      </c>
    </row>
    <row r="12461" spans="1:2">
      <c r="A12461" s="1">
        <v>43960.760416666664</v>
      </c>
      <c r="B12461" s="4">
        <v>48071.532959999997</v>
      </c>
    </row>
    <row r="12462" spans="1:2">
      <c r="A12462" s="1">
        <v>43960.770833333336</v>
      </c>
      <c r="B12462" s="4">
        <v>49823.157760000002</v>
      </c>
    </row>
    <row r="12463" spans="1:2">
      <c r="A12463" s="1">
        <v>43960.78125</v>
      </c>
      <c r="B12463" s="4">
        <v>49374.970990000002</v>
      </c>
    </row>
    <row r="12464" spans="1:2">
      <c r="A12464" s="1">
        <v>43960.791666666664</v>
      </c>
      <c r="B12464" s="4">
        <v>50711.632319999997</v>
      </c>
    </row>
    <row r="12465" spans="1:2">
      <c r="A12465" s="1">
        <v>43960.802083333336</v>
      </c>
      <c r="B12465" s="4">
        <v>50498.558620000003</v>
      </c>
    </row>
    <row r="12466" spans="1:2">
      <c r="A12466" s="1">
        <v>43960.8125</v>
      </c>
      <c r="B12466" s="4">
        <v>50576.972049999997</v>
      </c>
    </row>
    <row r="12467" spans="1:2">
      <c r="A12467" s="1">
        <v>43960.822916666664</v>
      </c>
      <c r="B12467" s="4">
        <v>50750.922350000001</v>
      </c>
    </row>
    <row r="12468" spans="1:2">
      <c r="A12468" s="1">
        <v>43960.833333333336</v>
      </c>
      <c r="B12468" s="4">
        <v>50654.513709999999</v>
      </c>
    </row>
    <row r="12469" spans="1:2">
      <c r="A12469" s="1">
        <v>43960.84375</v>
      </c>
      <c r="B12469" s="4">
        <v>50048.458039999998</v>
      </c>
    </row>
    <row r="12470" spans="1:2">
      <c r="A12470" s="1">
        <v>43960.854166666664</v>
      </c>
      <c r="B12470" s="4">
        <v>49935.130579999997</v>
      </c>
    </row>
    <row r="12471" spans="1:2">
      <c r="A12471" s="1">
        <v>43960.864583333336</v>
      </c>
      <c r="B12471" s="4">
        <v>49122.353490000001</v>
      </c>
    </row>
    <row r="12472" spans="1:2">
      <c r="A12472" s="1">
        <v>43960.875</v>
      </c>
      <c r="B12472" s="4">
        <v>47252.027040000001</v>
      </c>
    </row>
    <row r="12473" spans="1:2">
      <c r="A12473" s="1">
        <v>43960.885416666664</v>
      </c>
      <c r="B12473" s="4">
        <v>46412.187749999997</v>
      </c>
    </row>
    <row r="12474" spans="1:2">
      <c r="A12474" s="1">
        <v>43960.895833333336</v>
      </c>
      <c r="B12474" s="4">
        <v>45828.227809999997</v>
      </c>
    </row>
    <row r="12475" spans="1:2">
      <c r="A12475" s="1">
        <v>43960.90625</v>
      </c>
      <c r="B12475" s="4">
        <v>46545.209759999998</v>
      </c>
    </row>
    <row r="12476" spans="1:2">
      <c r="A12476" s="1">
        <v>43960.916666666664</v>
      </c>
      <c r="B12476" s="4">
        <v>46187.041579999997</v>
      </c>
    </row>
    <row r="12477" spans="1:2">
      <c r="A12477" s="1">
        <v>43960.927083333336</v>
      </c>
      <c r="B12477" s="4">
        <v>45889.421159999998</v>
      </c>
    </row>
    <row r="12478" spans="1:2">
      <c r="A12478" s="1">
        <v>43960.9375</v>
      </c>
      <c r="B12478" s="4">
        <v>44618.189610000001</v>
      </c>
    </row>
    <row r="12479" spans="1:2">
      <c r="A12479" s="1">
        <v>43960.947916666664</v>
      </c>
      <c r="B12479" s="4">
        <v>42989.683429999997</v>
      </c>
    </row>
    <row r="12480" spans="1:2">
      <c r="A12480" s="1">
        <v>43960.958333333336</v>
      </c>
      <c r="B12480" s="4">
        <v>41788.670579999998</v>
      </c>
    </row>
    <row r="12481" spans="1:2">
      <c r="A12481" s="1">
        <v>43960.96875</v>
      </c>
      <c r="B12481" s="4">
        <v>39761.662830000001</v>
      </c>
    </row>
    <row r="12482" spans="1:2">
      <c r="A12482" s="1">
        <v>43960.979166666664</v>
      </c>
      <c r="B12482" s="4">
        <v>38056.718659999999</v>
      </c>
    </row>
    <row r="12483" spans="1:2">
      <c r="A12483" s="1">
        <v>43960.989583333336</v>
      </c>
      <c r="B12483" s="4">
        <v>36063.948750000003</v>
      </c>
    </row>
    <row r="12484" spans="1:2">
      <c r="A12484" s="1">
        <v>43961</v>
      </c>
      <c r="B12484" s="4">
        <v>34500.950349999999</v>
      </c>
    </row>
    <row r="12485" spans="1:2">
      <c r="A12485" s="1">
        <v>43961.010416666664</v>
      </c>
      <c r="B12485" s="4">
        <v>32139.826580000001</v>
      </c>
    </row>
    <row r="12486" spans="1:2">
      <c r="A12486" s="1">
        <v>43961.020833333336</v>
      </c>
      <c r="B12486" s="4">
        <v>30468.60931</v>
      </c>
    </row>
    <row r="12487" spans="1:2">
      <c r="A12487" s="1">
        <v>43961.03125</v>
      </c>
      <c r="B12487" s="4">
        <v>29321.433659999999</v>
      </c>
    </row>
    <row r="12488" spans="1:2">
      <c r="A12488" s="1">
        <v>43961.041666666664</v>
      </c>
      <c r="B12488" s="4">
        <v>27779.29434</v>
      </c>
    </row>
    <row r="12489" spans="1:2">
      <c r="A12489" s="1">
        <v>43961.052083333336</v>
      </c>
      <c r="B12489" s="4">
        <v>26820.741030000001</v>
      </c>
    </row>
    <row r="12490" spans="1:2">
      <c r="A12490" s="1">
        <v>43961.0625</v>
      </c>
      <c r="B12490" s="4">
        <v>25723.863880000001</v>
      </c>
    </row>
    <row r="12491" spans="1:2">
      <c r="A12491" s="1">
        <v>43961.072916666664</v>
      </c>
      <c r="B12491" s="4">
        <v>24918.958050000001</v>
      </c>
    </row>
    <row r="12492" spans="1:2">
      <c r="A12492" s="1">
        <v>43961.083333333336</v>
      </c>
      <c r="B12492" s="4">
        <v>24334.305820000001</v>
      </c>
    </row>
    <row r="12493" spans="1:2">
      <c r="A12493" s="1">
        <v>43961.09375</v>
      </c>
      <c r="B12493" s="4">
        <v>24120.643169999999</v>
      </c>
    </row>
    <row r="12494" spans="1:2">
      <c r="A12494" s="1">
        <v>43961.104166666664</v>
      </c>
      <c r="B12494" s="4">
        <v>24162.202259999998</v>
      </c>
    </row>
    <row r="12495" spans="1:2">
      <c r="A12495" s="1">
        <v>43961.114583333336</v>
      </c>
      <c r="B12495" s="4">
        <v>23536.970020000001</v>
      </c>
    </row>
    <row r="12496" spans="1:2">
      <c r="A12496" s="1">
        <v>43961.125</v>
      </c>
      <c r="B12496" s="4">
        <v>23378.752400000001</v>
      </c>
    </row>
    <row r="12497" spans="1:2">
      <c r="A12497" s="1">
        <v>43961.135416666664</v>
      </c>
      <c r="B12497" s="4">
        <v>23316.016149999999</v>
      </c>
    </row>
    <row r="12498" spans="1:2">
      <c r="A12498" s="1">
        <v>43961.145833333336</v>
      </c>
      <c r="B12498" s="4">
        <v>23919.393749999999</v>
      </c>
    </row>
    <row r="12499" spans="1:2">
      <c r="A12499" s="1">
        <v>43961.15625</v>
      </c>
      <c r="B12499" s="4">
        <v>23983.288649999999</v>
      </c>
    </row>
    <row r="12500" spans="1:2">
      <c r="A12500" s="1">
        <v>43961.166666666664</v>
      </c>
      <c r="B12500" s="4">
        <v>23921.347870000001</v>
      </c>
    </row>
    <row r="12501" spans="1:2">
      <c r="A12501" s="1">
        <v>43961.177083333336</v>
      </c>
      <c r="B12501" s="4">
        <v>24465.350699999999</v>
      </c>
    </row>
    <row r="12502" spans="1:2">
      <c r="A12502" s="1">
        <v>43961.1875</v>
      </c>
      <c r="B12502" s="4">
        <v>24721.548930000001</v>
      </c>
    </row>
    <row r="12503" spans="1:2">
      <c r="A12503" s="1">
        <v>43961.197916666664</v>
      </c>
      <c r="B12503" s="4">
        <v>24420.975569999999</v>
      </c>
    </row>
    <row r="12504" spans="1:2">
      <c r="A12504" s="1">
        <v>43961.208333333336</v>
      </c>
      <c r="B12504" s="4">
        <v>23912.05932</v>
      </c>
    </row>
    <row r="12505" spans="1:2">
      <c r="A12505" s="1">
        <v>43961.21875</v>
      </c>
      <c r="B12505" s="4">
        <v>22999.206300000002</v>
      </c>
    </row>
    <row r="12506" spans="1:2">
      <c r="A12506" s="1">
        <v>43961.229166666664</v>
      </c>
      <c r="B12506" s="4">
        <v>23227.539130000001</v>
      </c>
    </row>
    <row r="12507" spans="1:2">
      <c r="A12507" s="1">
        <v>43961.239583333336</v>
      </c>
      <c r="B12507" s="4">
        <v>23494.149789999999</v>
      </c>
    </row>
    <row r="12508" spans="1:2">
      <c r="A12508" s="1">
        <v>43961.25</v>
      </c>
      <c r="B12508" s="4">
        <v>24146.344219999999</v>
      </c>
    </row>
    <row r="12509" spans="1:2">
      <c r="A12509" s="1">
        <v>43961.260416666664</v>
      </c>
      <c r="B12509" s="4">
        <v>24887.16878</v>
      </c>
    </row>
    <row r="12510" spans="1:2">
      <c r="A12510" s="1">
        <v>43961.270833333336</v>
      </c>
      <c r="B12510" s="4">
        <v>25557.26571</v>
      </c>
    </row>
    <row r="12511" spans="1:2">
      <c r="A12511" s="1">
        <v>43961.28125</v>
      </c>
      <c r="B12511" s="4">
        <v>25982.72553</v>
      </c>
    </row>
    <row r="12512" spans="1:2">
      <c r="A12512" s="1">
        <v>43961.291666666664</v>
      </c>
      <c r="B12512" s="4">
        <v>26897.97565</v>
      </c>
    </row>
    <row r="12513" spans="1:2">
      <c r="A12513" s="1">
        <v>43961.302083333336</v>
      </c>
      <c r="B12513" s="4">
        <v>28534.73977</v>
      </c>
    </row>
    <row r="12514" spans="1:2">
      <c r="A12514" s="1">
        <v>43961.3125</v>
      </c>
      <c r="B12514" s="4">
        <v>30653.66246</v>
      </c>
    </row>
    <row r="12515" spans="1:2">
      <c r="A12515" s="1">
        <v>43961.322916666664</v>
      </c>
      <c r="B12515" s="4">
        <v>32683.619050000001</v>
      </c>
    </row>
    <row r="12516" spans="1:2">
      <c r="A12516" s="1">
        <v>43961.333333333336</v>
      </c>
      <c r="B12516" s="4">
        <v>34922.381090000003</v>
      </c>
    </row>
    <row r="12517" spans="1:2">
      <c r="A12517" s="1">
        <v>43961.34375</v>
      </c>
      <c r="B12517" s="4">
        <v>37949.638659999997</v>
      </c>
    </row>
    <row r="12518" spans="1:2">
      <c r="A12518" s="1">
        <v>43961.354166666664</v>
      </c>
      <c r="B12518" s="4">
        <v>40454.280740000002</v>
      </c>
    </row>
    <row r="12519" spans="1:2">
      <c r="A12519" s="1">
        <v>43961.364583333336</v>
      </c>
      <c r="B12519" s="4">
        <v>42288.707860000002</v>
      </c>
    </row>
    <row r="12520" spans="1:2">
      <c r="A12520" s="1">
        <v>43961.375</v>
      </c>
      <c r="B12520" s="4">
        <v>44607.569380000001</v>
      </c>
    </row>
    <row r="12521" spans="1:2">
      <c r="A12521" s="1">
        <v>43961.385416666664</v>
      </c>
      <c r="B12521" s="4">
        <v>46608.166929999999</v>
      </c>
    </row>
    <row r="12522" spans="1:2">
      <c r="A12522" s="1">
        <v>43961.395833333336</v>
      </c>
      <c r="B12522" s="4">
        <v>48072.644370000002</v>
      </c>
    </row>
    <row r="12523" spans="1:2">
      <c r="A12523" s="1">
        <v>43961.40625</v>
      </c>
      <c r="B12523" s="4">
        <v>49930.854059999998</v>
      </c>
    </row>
    <row r="12524" spans="1:2">
      <c r="A12524" s="1">
        <v>43961.416666666664</v>
      </c>
      <c r="B12524" s="4">
        <v>49861.687919999997</v>
      </c>
    </row>
    <row r="12525" spans="1:2">
      <c r="A12525" s="1">
        <v>43961.427083333336</v>
      </c>
      <c r="B12525" s="4">
        <v>49476.535380000001</v>
      </c>
    </row>
    <row r="12526" spans="1:2">
      <c r="A12526" s="1">
        <v>43961.4375</v>
      </c>
      <c r="B12526" s="4">
        <v>48465.692620000002</v>
      </c>
    </row>
    <row r="12527" spans="1:2">
      <c r="A12527" s="1">
        <v>43961.447916666664</v>
      </c>
      <c r="B12527" s="4">
        <v>49062.598689999999</v>
      </c>
    </row>
    <row r="12528" spans="1:2">
      <c r="A12528" s="1">
        <v>43961.458333333336</v>
      </c>
      <c r="B12528" s="4">
        <v>50633.3851</v>
      </c>
    </row>
    <row r="12529" spans="1:2">
      <c r="A12529" s="1">
        <v>43961.46875</v>
      </c>
      <c r="B12529" s="4">
        <v>50479.556040000003</v>
      </c>
    </row>
    <row r="12530" spans="1:2">
      <c r="A12530" s="1">
        <v>43961.479166666664</v>
      </c>
      <c r="B12530" s="4">
        <v>50900.698519999998</v>
      </c>
    </row>
    <row r="12531" spans="1:2">
      <c r="A12531" s="1">
        <v>43961.489583333336</v>
      </c>
      <c r="B12531" s="4">
        <v>51536.165950000002</v>
      </c>
    </row>
    <row r="12532" spans="1:2">
      <c r="A12532" s="1">
        <v>43961.5</v>
      </c>
      <c r="B12532" s="4">
        <v>51041.440369999997</v>
      </c>
    </row>
    <row r="12533" spans="1:2">
      <c r="A12533" s="1">
        <v>43961.510416666664</v>
      </c>
      <c r="B12533" s="4">
        <v>50386.877970000001</v>
      </c>
    </row>
    <row r="12534" spans="1:2">
      <c r="A12534" s="1">
        <v>43961.520833333336</v>
      </c>
      <c r="B12534" s="4">
        <v>51303.842989999997</v>
      </c>
    </row>
    <row r="12535" spans="1:2">
      <c r="A12535" s="1">
        <v>43961.53125</v>
      </c>
      <c r="B12535" s="4">
        <v>50126.858719999997</v>
      </c>
    </row>
    <row r="12536" spans="1:2">
      <c r="A12536" s="1">
        <v>43961.541666666664</v>
      </c>
      <c r="B12536" s="4">
        <v>48754.697310000003</v>
      </c>
    </row>
    <row r="12537" spans="1:2">
      <c r="A12537" s="1">
        <v>43961.552083333336</v>
      </c>
      <c r="B12537" s="4">
        <v>46770.473969999999</v>
      </c>
    </row>
    <row r="12538" spans="1:2">
      <c r="A12538" s="1">
        <v>43961.5625</v>
      </c>
      <c r="B12538" s="4">
        <v>47732.988729999997</v>
      </c>
    </row>
    <row r="12539" spans="1:2">
      <c r="A12539" s="1">
        <v>43961.572916666664</v>
      </c>
      <c r="B12539" s="4">
        <v>47312.076229999999</v>
      </c>
    </row>
    <row r="12540" spans="1:2">
      <c r="A12540" s="1">
        <v>43961.583333333336</v>
      </c>
      <c r="B12540" s="4">
        <v>45988.817519999997</v>
      </c>
    </row>
    <row r="12541" spans="1:2">
      <c r="A12541" s="1">
        <v>43961.59375</v>
      </c>
      <c r="B12541" s="4">
        <v>44394.091840000001</v>
      </c>
    </row>
    <row r="12542" spans="1:2">
      <c r="A12542" s="1">
        <v>43961.604166666664</v>
      </c>
      <c r="B12542" s="4">
        <v>43664.192799999997</v>
      </c>
    </row>
    <row r="12543" spans="1:2">
      <c r="A12543" s="1">
        <v>43961.614583333336</v>
      </c>
      <c r="B12543" s="4">
        <v>42183.628109999998</v>
      </c>
    </row>
    <row r="12544" spans="1:2">
      <c r="A12544" s="1">
        <v>43961.625</v>
      </c>
      <c r="B12544" s="4">
        <v>41120.747869999999</v>
      </c>
    </row>
    <row r="12545" spans="1:2">
      <c r="A12545" s="1">
        <v>43961.635416666664</v>
      </c>
      <c r="B12545" s="4">
        <v>41027.238069999999</v>
      </c>
    </row>
    <row r="12546" spans="1:2">
      <c r="A12546" s="1">
        <v>43961.645833333336</v>
      </c>
      <c r="B12546" s="4">
        <v>41301.722500000003</v>
      </c>
    </row>
    <row r="12547" spans="1:2">
      <c r="A12547" s="1">
        <v>43961.65625</v>
      </c>
      <c r="B12547" s="4">
        <v>41027.804609999999</v>
      </c>
    </row>
    <row r="12548" spans="1:2">
      <c r="A12548" s="1">
        <v>43961.666666666664</v>
      </c>
      <c r="B12548" s="4">
        <v>41050.67671</v>
      </c>
    </row>
    <row r="12549" spans="1:2">
      <c r="A12549" s="1">
        <v>43961.677083333336</v>
      </c>
      <c r="B12549" s="4">
        <v>41236.942790000001</v>
      </c>
    </row>
    <row r="12550" spans="1:2">
      <c r="A12550" s="1">
        <v>43961.6875</v>
      </c>
      <c r="B12550" s="4">
        <v>42245.898399999998</v>
      </c>
    </row>
    <row r="12551" spans="1:2">
      <c r="A12551" s="1">
        <v>43961.697916666664</v>
      </c>
      <c r="B12551" s="4">
        <v>41926.048940000001</v>
      </c>
    </row>
    <row r="12552" spans="1:2">
      <c r="A12552" s="1">
        <v>43961.708333333336</v>
      </c>
      <c r="B12552" s="4">
        <v>42835.043570000002</v>
      </c>
    </row>
    <row r="12553" spans="1:2">
      <c r="A12553" s="1">
        <v>43961.71875</v>
      </c>
      <c r="B12553" s="4">
        <v>43551.318520000001</v>
      </c>
    </row>
    <row r="12554" spans="1:2">
      <c r="A12554" s="1">
        <v>43961.729166666664</v>
      </c>
      <c r="B12554" s="4">
        <v>44247.329740000001</v>
      </c>
    </row>
    <row r="12555" spans="1:2">
      <c r="A12555" s="1">
        <v>43961.739583333336</v>
      </c>
      <c r="B12555" s="4">
        <v>45887.424579999999</v>
      </c>
    </row>
    <row r="12556" spans="1:2">
      <c r="A12556" s="1">
        <v>43961.75</v>
      </c>
      <c r="B12556" s="4">
        <v>48184.501750000003</v>
      </c>
    </row>
    <row r="12557" spans="1:2">
      <c r="A12557" s="1">
        <v>43961.760416666664</v>
      </c>
      <c r="B12557" s="4">
        <v>49920.842559999997</v>
      </c>
    </row>
    <row r="12558" spans="1:2">
      <c r="A12558" s="1">
        <v>43961.770833333336</v>
      </c>
      <c r="B12558" s="4">
        <v>51993.730609999999</v>
      </c>
    </row>
    <row r="12559" spans="1:2">
      <c r="A12559" s="1">
        <v>43961.78125</v>
      </c>
      <c r="B12559" s="4">
        <v>52980.861040000003</v>
      </c>
    </row>
    <row r="12560" spans="1:2">
      <c r="A12560" s="1">
        <v>43961.791666666664</v>
      </c>
      <c r="B12560" s="4">
        <v>53926.317340000001</v>
      </c>
    </row>
    <row r="12561" spans="1:2">
      <c r="A12561" s="1">
        <v>43961.802083333336</v>
      </c>
      <c r="B12561" s="4">
        <v>54819.011449999998</v>
      </c>
    </row>
    <row r="12562" spans="1:2">
      <c r="A12562" s="1">
        <v>43961.8125</v>
      </c>
      <c r="B12562" s="4">
        <v>54792.5841</v>
      </c>
    </row>
    <row r="12563" spans="1:2">
      <c r="A12563" s="1">
        <v>43961.822916666664</v>
      </c>
      <c r="B12563" s="4">
        <v>54466.327230000003</v>
      </c>
    </row>
    <row r="12564" spans="1:2">
      <c r="A12564" s="1">
        <v>43961.833333333336</v>
      </c>
      <c r="B12564" s="4">
        <v>54154.06379</v>
      </c>
    </row>
    <row r="12565" spans="1:2">
      <c r="A12565" s="1">
        <v>43961.84375</v>
      </c>
      <c r="B12565" s="4">
        <v>52912.281040000002</v>
      </c>
    </row>
    <row r="12566" spans="1:2">
      <c r="A12566" s="1">
        <v>43961.854166666664</v>
      </c>
      <c r="B12566" s="4">
        <v>51334.643329999999</v>
      </c>
    </row>
    <row r="12567" spans="1:2">
      <c r="A12567" s="1">
        <v>43961.864583333336</v>
      </c>
      <c r="B12567" s="4">
        <v>50625.90784</v>
      </c>
    </row>
    <row r="12568" spans="1:2">
      <c r="A12568" s="1">
        <v>43961.875</v>
      </c>
      <c r="B12568" s="4">
        <v>48766.256079999999</v>
      </c>
    </row>
    <row r="12569" spans="1:2">
      <c r="A12569" s="1">
        <v>43961.885416666664</v>
      </c>
      <c r="B12569" s="4">
        <v>47065.126459999999</v>
      </c>
    </row>
    <row r="12570" spans="1:2">
      <c r="A12570" s="1">
        <v>43961.895833333336</v>
      </c>
      <c r="B12570" s="4">
        <v>46017.452039999996</v>
      </c>
    </row>
    <row r="12571" spans="1:2">
      <c r="A12571" s="1">
        <v>43961.90625</v>
      </c>
      <c r="B12571" s="4">
        <v>45719.101840000003</v>
      </c>
    </row>
    <row r="12572" spans="1:2">
      <c r="A12572" s="1">
        <v>43961.916666666664</v>
      </c>
      <c r="B12572" s="4">
        <v>45414.711239999997</v>
      </c>
    </row>
    <row r="12573" spans="1:2">
      <c r="A12573" s="1">
        <v>43961.927083333336</v>
      </c>
      <c r="B12573" s="4">
        <v>45399.52504</v>
      </c>
    </row>
    <row r="12574" spans="1:2">
      <c r="A12574" s="1">
        <v>43961.9375</v>
      </c>
      <c r="B12574" s="4">
        <v>43329.802989999996</v>
      </c>
    </row>
    <row r="12575" spans="1:2">
      <c r="A12575" s="1">
        <v>43961.947916666664</v>
      </c>
      <c r="B12575" s="4">
        <v>41208.141369999998</v>
      </c>
    </row>
    <row r="12576" spans="1:2">
      <c r="A12576" s="1">
        <v>43961.958333333336</v>
      </c>
      <c r="B12576" s="4">
        <v>39031.584410000003</v>
      </c>
    </row>
    <row r="12577" spans="1:2">
      <c r="A12577" s="1">
        <v>43961.96875</v>
      </c>
      <c r="B12577" s="4">
        <v>36720.913740000004</v>
      </c>
    </row>
    <row r="12578" spans="1:2">
      <c r="A12578" s="1">
        <v>43961.979166666664</v>
      </c>
      <c r="B12578" s="4">
        <v>34716.853089999997</v>
      </c>
    </row>
    <row r="12579" spans="1:2">
      <c r="A12579" s="1">
        <v>43961.989583333336</v>
      </c>
      <c r="B12579" s="4">
        <v>32751.3367</v>
      </c>
    </row>
    <row r="12580" spans="1:2">
      <c r="A12580" s="1">
        <v>43962</v>
      </c>
      <c r="B12580" s="4">
        <v>30794.33959</v>
      </c>
    </row>
    <row r="12581" spans="1:2">
      <c r="A12581" s="1">
        <v>43962.010416666664</v>
      </c>
      <c r="B12581" s="4">
        <v>28821.588100000001</v>
      </c>
    </row>
    <row r="12582" spans="1:2">
      <c r="A12582" s="1">
        <v>43962.020833333336</v>
      </c>
      <c r="B12582" s="4">
        <v>28002.898949999999</v>
      </c>
    </row>
    <row r="12583" spans="1:2">
      <c r="A12583" s="1">
        <v>43962.03125</v>
      </c>
      <c r="B12583" s="4">
        <v>27178.744139999999</v>
      </c>
    </row>
    <row r="12584" spans="1:2">
      <c r="A12584" s="1">
        <v>43962.041666666664</v>
      </c>
      <c r="B12584" s="4">
        <v>26168.765350000001</v>
      </c>
    </row>
    <row r="12585" spans="1:2">
      <c r="A12585" s="1">
        <v>43962.052083333336</v>
      </c>
      <c r="B12585" s="4">
        <v>25036.160029999999</v>
      </c>
    </row>
    <row r="12586" spans="1:2">
      <c r="A12586" s="1">
        <v>43962.0625</v>
      </c>
      <c r="B12586" s="4">
        <v>24142.425070000001</v>
      </c>
    </row>
    <row r="12587" spans="1:2">
      <c r="A12587" s="1">
        <v>43962.072916666664</v>
      </c>
      <c r="B12587" s="4">
        <v>23412.745630000001</v>
      </c>
    </row>
    <row r="12588" spans="1:2">
      <c r="A12588" s="1">
        <v>43962.083333333336</v>
      </c>
      <c r="B12588" s="4">
        <v>22905.023700000002</v>
      </c>
    </row>
    <row r="12589" spans="1:2">
      <c r="A12589" s="1">
        <v>43962.09375</v>
      </c>
      <c r="B12589" s="4">
        <v>22732.398399999998</v>
      </c>
    </row>
    <row r="12590" spans="1:2">
      <c r="A12590" s="1">
        <v>43962.104166666664</v>
      </c>
      <c r="B12590" s="4">
        <v>22976.830590000001</v>
      </c>
    </row>
    <row r="12591" spans="1:2">
      <c r="A12591" s="1">
        <v>43962.114583333336</v>
      </c>
      <c r="B12591" s="4">
        <v>22925.99927</v>
      </c>
    </row>
    <row r="12592" spans="1:2">
      <c r="A12592" s="1">
        <v>43962.125</v>
      </c>
      <c r="B12592" s="4">
        <v>23091.76874</v>
      </c>
    </row>
    <row r="12593" spans="1:2">
      <c r="A12593" s="1">
        <v>43962.135416666664</v>
      </c>
      <c r="B12593" s="4">
        <v>23361.715230000002</v>
      </c>
    </row>
    <row r="12594" spans="1:2">
      <c r="A12594" s="1">
        <v>43962.145833333336</v>
      </c>
      <c r="B12594" s="4">
        <v>24246.709930000001</v>
      </c>
    </row>
    <row r="12595" spans="1:2">
      <c r="A12595" s="1">
        <v>43962.15625</v>
      </c>
      <c r="B12595" s="4">
        <v>24328.560850000002</v>
      </c>
    </row>
    <row r="12596" spans="1:2">
      <c r="A12596" s="1">
        <v>43962.166666666664</v>
      </c>
      <c r="B12596" s="4">
        <v>24425.049129999999</v>
      </c>
    </row>
    <row r="12597" spans="1:2">
      <c r="A12597" s="1">
        <v>43962.177083333336</v>
      </c>
      <c r="B12597" s="4">
        <v>24382.52781</v>
      </c>
    </row>
    <row r="12598" spans="1:2">
      <c r="A12598" s="1">
        <v>43962.1875</v>
      </c>
      <c r="B12598" s="4">
        <v>24690.026020000001</v>
      </c>
    </row>
    <row r="12599" spans="1:2">
      <c r="A12599" s="1">
        <v>43962.197916666664</v>
      </c>
      <c r="B12599" s="4">
        <v>25232.41792</v>
      </c>
    </row>
    <row r="12600" spans="1:2">
      <c r="A12600" s="1">
        <v>43962.208333333336</v>
      </c>
      <c r="B12600" s="4">
        <v>25936.4228</v>
      </c>
    </row>
    <row r="12601" spans="1:2">
      <c r="A12601" s="1">
        <v>43962.21875</v>
      </c>
      <c r="B12601" s="4">
        <v>27435.072339999999</v>
      </c>
    </row>
    <row r="12602" spans="1:2">
      <c r="A12602" s="1">
        <v>43962.229166666664</v>
      </c>
      <c r="B12602" s="4">
        <v>27735.958060000001</v>
      </c>
    </row>
    <row r="12603" spans="1:2">
      <c r="A12603" s="1">
        <v>43962.239583333336</v>
      </c>
      <c r="B12603" s="4">
        <v>28696.769830000001</v>
      </c>
    </row>
    <row r="12604" spans="1:2">
      <c r="A12604" s="1">
        <v>43962.25</v>
      </c>
      <c r="B12604" s="4">
        <v>29435.09966</v>
      </c>
    </row>
    <row r="12605" spans="1:2">
      <c r="A12605" s="1">
        <v>43962.260416666664</v>
      </c>
      <c r="B12605" s="4">
        <v>31195.272929999999</v>
      </c>
    </row>
    <row r="12606" spans="1:2">
      <c r="A12606" s="1">
        <v>43962.270833333336</v>
      </c>
      <c r="B12606" s="4">
        <v>32677.33093</v>
      </c>
    </row>
    <row r="12607" spans="1:2">
      <c r="A12607" s="1">
        <v>43962.28125</v>
      </c>
      <c r="B12607" s="4">
        <v>34213.192239999997</v>
      </c>
    </row>
    <row r="12608" spans="1:2">
      <c r="A12608" s="1">
        <v>43962.291666666664</v>
      </c>
      <c r="B12608" s="4">
        <v>36081.300770000002</v>
      </c>
    </row>
    <row r="12609" spans="1:2">
      <c r="A12609" s="1">
        <v>43962.302083333336</v>
      </c>
      <c r="B12609" s="4">
        <v>37998.456440000002</v>
      </c>
    </row>
    <row r="12610" spans="1:2">
      <c r="A12610" s="1">
        <v>43962.3125</v>
      </c>
      <c r="B12610" s="4">
        <v>39441.019209999999</v>
      </c>
    </row>
    <row r="12611" spans="1:2">
      <c r="A12611" s="1">
        <v>43962.322916666664</v>
      </c>
      <c r="B12611" s="4">
        <v>41643.687559999998</v>
      </c>
    </row>
    <row r="12612" spans="1:2">
      <c r="A12612" s="1">
        <v>43962.333333333336</v>
      </c>
      <c r="B12612" s="4">
        <v>43120.575980000001</v>
      </c>
    </row>
    <row r="12613" spans="1:2">
      <c r="A12613" s="1">
        <v>43962.34375</v>
      </c>
      <c r="B12613" s="4">
        <v>44604.115819999999</v>
      </c>
    </row>
    <row r="12614" spans="1:2">
      <c r="A12614" s="1">
        <v>43962.354166666664</v>
      </c>
      <c r="B12614" s="4">
        <v>46008.246879999999</v>
      </c>
    </row>
    <row r="12615" spans="1:2">
      <c r="A12615" s="1">
        <v>43962.364583333336</v>
      </c>
      <c r="B12615" s="4">
        <v>46622.269659999998</v>
      </c>
    </row>
    <row r="12616" spans="1:2">
      <c r="A12616" s="1">
        <v>43962.375</v>
      </c>
      <c r="B12616" s="4">
        <v>47455.115039999997</v>
      </c>
    </row>
    <row r="12617" spans="1:2">
      <c r="A12617" s="1">
        <v>43962.385416666664</v>
      </c>
      <c r="B12617" s="4">
        <v>48740.27923</v>
      </c>
    </row>
    <row r="12618" spans="1:2">
      <c r="A12618" s="1">
        <v>43962.395833333336</v>
      </c>
      <c r="B12618" s="4">
        <v>50345.192949999997</v>
      </c>
    </row>
    <row r="12619" spans="1:2">
      <c r="A12619" s="1">
        <v>43962.40625</v>
      </c>
      <c r="B12619" s="4">
        <v>51181.024689999998</v>
      </c>
    </row>
    <row r="12620" spans="1:2">
      <c r="A12620" s="1">
        <v>43962.416666666664</v>
      </c>
      <c r="B12620" s="4">
        <v>51451.26629</v>
      </c>
    </row>
    <row r="12621" spans="1:2">
      <c r="A12621" s="1">
        <v>43962.427083333336</v>
      </c>
      <c r="B12621" s="4">
        <v>51564.940690000003</v>
      </c>
    </row>
    <row r="12622" spans="1:2">
      <c r="A12622" s="1">
        <v>43962.4375</v>
      </c>
      <c r="B12622" s="4">
        <v>51924.91444</v>
      </c>
    </row>
    <row r="12623" spans="1:2">
      <c r="A12623" s="1">
        <v>43962.447916666664</v>
      </c>
      <c r="B12623" s="4">
        <v>52427.116679999999</v>
      </c>
    </row>
    <row r="12624" spans="1:2">
      <c r="A12624" s="1">
        <v>43962.458333333336</v>
      </c>
      <c r="B12624" s="4">
        <v>53030.483010000004</v>
      </c>
    </row>
    <row r="12625" spans="1:2">
      <c r="A12625" s="1">
        <v>43962.46875</v>
      </c>
      <c r="B12625" s="4">
        <v>53651.855649999998</v>
      </c>
    </row>
    <row r="12626" spans="1:2">
      <c r="A12626" s="1">
        <v>43962.479166666664</v>
      </c>
      <c r="B12626" s="4">
        <v>54449.679340000002</v>
      </c>
    </row>
    <row r="12627" spans="1:2">
      <c r="A12627" s="1">
        <v>43962.489583333336</v>
      </c>
      <c r="B12627" s="4">
        <v>55129.222750000001</v>
      </c>
    </row>
    <row r="12628" spans="1:2">
      <c r="A12628" s="1">
        <v>43962.5</v>
      </c>
      <c r="B12628" s="4">
        <v>55724.398759999996</v>
      </c>
    </row>
    <row r="12629" spans="1:2">
      <c r="A12629" s="1">
        <v>43962.510416666664</v>
      </c>
      <c r="B12629" s="4">
        <v>56865.234369999998</v>
      </c>
    </row>
    <row r="12630" spans="1:2">
      <c r="A12630" s="1">
        <v>43962.520833333336</v>
      </c>
      <c r="B12630" s="4">
        <v>57162.056080000002</v>
      </c>
    </row>
    <row r="12631" spans="1:2">
      <c r="A12631" s="1">
        <v>43962.53125</v>
      </c>
      <c r="B12631" s="4">
        <v>55331.505680000002</v>
      </c>
    </row>
    <row r="12632" spans="1:2">
      <c r="A12632" s="1">
        <v>43962.541666666664</v>
      </c>
      <c r="B12632" s="4">
        <v>56195.776019999998</v>
      </c>
    </row>
    <row r="12633" spans="1:2">
      <c r="A12633" s="1">
        <v>43962.552083333336</v>
      </c>
      <c r="B12633" s="4">
        <v>54798.243390000003</v>
      </c>
    </row>
    <row r="12634" spans="1:2">
      <c r="A12634" s="1">
        <v>43962.5625</v>
      </c>
      <c r="B12634" s="4">
        <v>53996.882080000003</v>
      </c>
    </row>
    <row r="12635" spans="1:2">
      <c r="A12635" s="1">
        <v>43962.572916666664</v>
      </c>
      <c r="B12635" s="4">
        <v>53509.384230000003</v>
      </c>
    </row>
    <row r="12636" spans="1:2">
      <c r="A12636" s="1">
        <v>43962.583333333336</v>
      </c>
      <c r="B12636" s="4">
        <v>50988.280429999999</v>
      </c>
    </row>
    <row r="12637" spans="1:2">
      <c r="A12637" s="1">
        <v>43962.59375</v>
      </c>
      <c r="B12637" s="4">
        <v>52159.154179999998</v>
      </c>
    </row>
    <row r="12638" spans="1:2">
      <c r="A12638" s="1">
        <v>43962.604166666664</v>
      </c>
      <c r="B12638" s="4">
        <v>52218.873449999999</v>
      </c>
    </row>
    <row r="12639" spans="1:2">
      <c r="A12639" s="1">
        <v>43962.614583333336</v>
      </c>
      <c r="B12639" s="4">
        <v>51546.540159999997</v>
      </c>
    </row>
    <row r="12640" spans="1:2">
      <c r="A12640" s="1">
        <v>43962.625</v>
      </c>
      <c r="B12640" s="4">
        <v>51992.973789999996</v>
      </c>
    </row>
    <row r="12641" spans="1:2">
      <c r="A12641" s="1">
        <v>43962.635416666664</v>
      </c>
      <c r="B12641" s="4">
        <v>51286.104590000003</v>
      </c>
    </row>
    <row r="12642" spans="1:2">
      <c r="A12642" s="1">
        <v>43962.645833333336</v>
      </c>
      <c r="B12642" s="4">
        <v>50094.207340000001</v>
      </c>
    </row>
    <row r="12643" spans="1:2">
      <c r="A12643" s="1">
        <v>43962.65625</v>
      </c>
      <c r="B12643" s="4">
        <v>49897.926509999998</v>
      </c>
    </row>
    <row r="12644" spans="1:2">
      <c r="A12644" s="1">
        <v>43962.666666666664</v>
      </c>
      <c r="B12644" s="4">
        <v>49284.029009999998</v>
      </c>
    </row>
    <row r="12645" spans="1:2">
      <c r="A12645" s="1">
        <v>43962.677083333336</v>
      </c>
      <c r="B12645" s="4">
        <v>49899.546470000001</v>
      </c>
    </row>
    <row r="12646" spans="1:2">
      <c r="A12646" s="1">
        <v>43962.6875</v>
      </c>
      <c r="B12646" s="4">
        <v>49609.681259999998</v>
      </c>
    </row>
    <row r="12647" spans="1:2">
      <c r="A12647" s="1">
        <v>43962.697916666664</v>
      </c>
      <c r="B12647" s="4">
        <v>49102.081270000002</v>
      </c>
    </row>
    <row r="12648" spans="1:2">
      <c r="A12648" s="1">
        <v>43962.708333333336</v>
      </c>
      <c r="B12648" s="4">
        <v>49849.73373</v>
      </c>
    </row>
    <row r="12649" spans="1:2">
      <c r="A12649" s="1">
        <v>43962.71875</v>
      </c>
      <c r="B12649" s="4">
        <v>50321.630039999996</v>
      </c>
    </row>
    <row r="12650" spans="1:2">
      <c r="A12650" s="1">
        <v>43962.729166666664</v>
      </c>
      <c r="B12650" s="4">
        <v>50416.867919999997</v>
      </c>
    </row>
    <row r="12651" spans="1:2">
      <c r="A12651" s="1">
        <v>43962.739583333336</v>
      </c>
      <c r="B12651" s="4">
        <v>53307.435490000003</v>
      </c>
    </row>
    <row r="12652" spans="1:2">
      <c r="A12652" s="1">
        <v>43962.75</v>
      </c>
      <c r="B12652" s="4">
        <v>54149.11275</v>
      </c>
    </row>
    <row r="12653" spans="1:2">
      <c r="A12653" s="1">
        <v>43962.760416666664</v>
      </c>
      <c r="B12653" s="4">
        <v>55149.279349999997</v>
      </c>
    </row>
    <row r="12654" spans="1:2">
      <c r="A12654" s="1">
        <v>43962.770833333336</v>
      </c>
      <c r="B12654" s="4">
        <v>55141.054759999999</v>
      </c>
    </row>
    <row r="12655" spans="1:2">
      <c r="A12655" s="1">
        <v>43962.78125</v>
      </c>
      <c r="B12655" s="4">
        <v>55909.029119999999</v>
      </c>
    </row>
    <row r="12656" spans="1:2">
      <c r="A12656" s="1">
        <v>43962.791666666664</v>
      </c>
      <c r="B12656" s="4">
        <v>55830.37745</v>
      </c>
    </row>
    <row r="12657" spans="1:2">
      <c r="A12657" s="1">
        <v>43962.802083333336</v>
      </c>
      <c r="B12657" s="4">
        <v>55608.577319999997</v>
      </c>
    </row>
    <row r="12658" spans="1:2">
      <c r="A12658" s="1">
        <v>43962.8125</v>
      </c>
      <c r="B12658" s="4">
        <v>55018.032809999997</v>
      </c>
    </row>
    <row r="12659" spans="1:2">
      <c r="A12659" s="1">
        <v>43962.822916666664</v>
      </c>
      <c r="B12659" s="4">
        <v>54220.83079</v>
      </c>
    </row>
    <row r="12660" spans="1:2">
      <c r="A12660" s="1">
        <v>43962.833333333336</v>
      </c>
      <c r="B12660" s="4">
        <v>53580.857550000001</v>
      </c>
    </row>
    <row r="12661" spans="1:2">
      <c r="A12661" s="1">
        <v>43962.84375</v>
      </c>
      <c r="B12661" s="4">
        <v>52595.89344</v>
      </c>
    </row>
    <row r="12662" spans="1:2">
      <c r="A12662" s="1">
        <v>43962.854166666664</v>
      </c>
      <c r="B12662" s="4">
        <v>51714.161849999997</v>
      </c>
    </row>
    <row r="12663" spans="1:2">
      <c r="A12663" s="1">
        <v>43962.864583333336</v>
      </c>
      <c r="B12663" s="4">
        <v>50563.044860000002</v>
      </c>
    </row>
    <row r="12664" spans="1:2">
      <c r="A12664" s="1">
        <v>43962.875</v>
      </c>
      <c r="B12664" s="4">
        <v>49160.552309999999</v>
      </c>
    </row>
    <row r="12665" spans="1:2">
      <c r="A12665" s="1">
        <v>43962.885416666664</v>
      </c>
      <c r="B12665" s="4">
        <v>47452.632619999997</v>
      </c>
    </row>
    <row r="12666" spans="1:2">
      <c r="A12666" s="1">
        <v>43962.895833333336</v>
      </c>
      <c r="B12666" s="4">
        <v>45562.287479999999</v>
      </c>
    </row>
    <row r="12667" spans="1:2">
      <c r="A12667" s="1">
        <v>43962.90625</v>
      </c>
      <c r="B12667" s="4">
        <v>46453.622069999998</v>
      </c>
    </row>
    <row r="12668" spans="1:2">
      <c r="A12668" s="1">
        <v>43962.916666666664</v>
      </c>
      <c r="B12668" s="4">
        <v>46547.284699999997</v>
      </c>
    </row>
    <row r="12669" spans="1:2">
      <c r="A12669" s="1">
        <v>43962.927083333336</v>
      </c>
      <c r="B12669" s="4">
        <v>47127.437550000002</v>
      </c>
    </row>
    <row r="12670" spans="1:2">
      <c r="A12670" s="1">
        <v>43962.9375</v>
      </c>
      <c r="B12670" s="4">
        <v>45729.383029999997</v>
      </c>
    </row>
    <row r="12671" spans="1:2">
      <c r="A12671" s="1">
        <v>43962.947916666664</v>
      </c>
      <c r="B12671" s="4">
        <v>43419.636810000004</v>
      </c>
    </row>
    <row r="12672" spans="1:2">
      <c r="A12672" s="1">
        <v>43962.958333333336</v>
      </c>
      <c r="B12672" s="4">
        <v>41079.679889999999</v>
      </c>
    </row>
    <row r="12673" spans="1:2">
      <c r="A12673" s="1">
        <v>43962.96875</v>
      </c>
      <c r="B12673" s="4">
        <v>38508.911809999998</v>
      </c>
    </row>
    <row r="12674" spans="1:2">
      <c r="A12674" s="1">
        <v>43962.979166666664</v>
      </c>
      <c r="B12674" s="4">
        <v>36725.12571</v>
      </c>
    </row>
    <row r="12675" spans="1:2">
      <c r="A12675" s="1">
        <v>43962.989583333336</v>
      </c>
      <c r="B12675" s="4">
        <v>34545.97466</v>
      </c>
    </row>
    <row r="12676" spans="1:2">
      <c r="A12676" s="1">
        <v>43963</v>
      </c>
      <c r="B12676" s="4">
        <v>32602.90739</v>
      </c>
    </row>
    <row r="12677" spans="1:2">
      <c r="A12677" s="1">
        <v>43963.010416666664</v>
      </c>
      <c r="B12677" s="4">
        <v>30952.658019999999</v>
      </c>
    </row>
    <row r="12678" spans="1:2">
      <c r="A12678" s="1">
        <v>43963.020833333336</v>
      </c>
      <c r="B12678" s="4">
        <v>29754.552049999998</v>
      </c>
    </row>
    <row r="12679" spans="1:2">
      <c r="A12679" s="1">
        <v>43963.03125</v>
      </c>
      <c r="B12679" s="4">
        <v>28749.376250000001</v>
      </c>
    </row>
    <row r="12680" spans="1:2">
      <c r="A12680" s="1">
        <v>43963.041666666664</v>
      </c>
      <c r="B12680" s="4">
        <v>27965.96643</v>
      </c>
    </row>
    <row r="12681" spans="1:2">
      <c r="A12681" s="1">
        <v>43963.052083333336</v>
      </c>
      <c r="B12681" s="4">
        <v>27064.478879999999</v>
      </c>
    </row>
    <row r="12682" spans="1:2">
      <c r="A12682" s="1">
        <v>43963.0625</v>
      </c>
      <c r="B12682" s="4">
        <v>26421.69411</v>
      </c>
    </row>
    <row r="12683" spans="1:2">
      <c r="A12683" s="1">
        <v>43963.072916666664</v>
      </c>
      <c r="B12683" s="4">
        <v>25909.727729999999</v>
      </c>
    </row>
    <row r="12684" spans="1:2">
      <c r="A12684" s="1">
        <v>43963.083333333336</v>
      </c>
      <c r="B12684" s="4">
        <v>25484.641210000002</v>
      </c>
    </row>
    <row r="12685" spans="1:2">
      <c r="A12685" s="1">
        <v>43963.09375</v>
      </c>
      <c r="B12685" s="4">
        <v>25133.624049999999</v>
      </c>
    </row>
    <row r="12686" spans="1:2">
      <c r="A12686" s="1">
        <v>43963.104166666664</v>
      </c>
      <c r="B12686" s="4">
        <v>24762.914919999999</v>
      </c>
    </row>
    <row r="12687" spans="1:2">
      <c r="A12687" s="1">
        <v>43963.114583333336</v>
      </c>
      <c r="B12687" s="4">
        <v>24785.43577</v>
      </c>
    </row>
    <row r="12688" spans="1:2">
      <c r="A12688" s="1">
        <v>43963.125</v>
      </c>
      <c r="B12688" s="4">
        <v>24617.625840000001</v>
      </c>
    </row>
    <row r="12689" spans="1:2">
      <c r="A12689" s="1">
        <v>43963.135416666664</v>
      </c>
      <c r="B12689" s="4">
        <v>24808.599200000001</v>
      </c>
    </row>
    <row r="12690" spans="1:2">
      <c r="A12690" s="1">
        <v>43963.145833333336</v>
      </c>
      <c r="B12690" s="4">
        <v>25892.34462</v>
      </c>
    </row>
    <row r="12691" spans="1:2">
      <c r="A12691" s="1">
        <v>43963.15625</v>
      </c>
      <c r="B12691" s="4">
        <v>25720.93649</v>
      </c>
    </row>
    <row r="12692" spans="1:2">
      <c r="A12692" s="1">
        <v>43963.166666666664</v>
      </c>
      <c r="B12692" s="4">
        <v>25907.361489999999</v>
      </c>
    </row>
    <row r="12693" spans="1:2">
      <c r="A12693" s="1">
        <v>43963.177083333336</v>
      </c>
      <c r="B12693" s="4">
        <v>26502.984219999998</v>
      </c>
    </row>
    <row r="12694" spans="1:2">
      <c r="A12694" s="1">
        <v>43963.1875</v>
      </c>
      <c r="B12694" s="4">
        <v>26874.485390000002</v>
      </c>
    </row>
    <row r="12695" spans="1:2">
      <c r="A12695" s="1">
        <v>43963.197916666664</v>
      </c>
      <c r="B12695" s="4">
        <v>27664.383430000002</v>
      </c>
    </row>
    <row r="12696" spans="1:2">
      <c r="A12696" s="1">
        <v>43963.208333333336</v>
      </c>
      <c r="B12696" s="4">
        <v>27489.61951</v>
      </c>
    </row>
    <row r="12697" spans="1:2">
      <c r="A12697" s="1">
        <v>43963.21875</v>
      </c>
      <c r="B12697" s="4">
        <v>28390.08094</v>
      </c>
    </row>
    <row r="12698" spans="1:2">
      <c r="A12698" s="1">
        <v>43963.229166666664</v>
      </c>
      <c r="B12698" s="4">
        <v>28855.74552</v>
      </c>
    </row>
    <row r="12699" spans="1:2">
      <c r="A12699" s="1">
        <v>43963.239583333336</v>
      </c>
      <c r="B12699" s="4">
        <v>29814.9215</v>
      </c>
    </row>
    <row r="12700" spans="1:2">
      <c r="A12700" s="1">
        <v>43963.25</v>
      </c>
      <c r="B12700" s="4">
        <v>30355.559359999999</v>
      </c>
    </row>
    <row r="12701" spans="1:2">
      <c r="A12701" s="1">
        <v>43963.260416666664</v>
      </c>
      <c r="B12701" s="4">
        <v>31683.222730000001</v>
      </c>
    </row>
    <row r="12702" spans="1:2">
      <c r="A12702" s="1">
        <v>43963.270833333336</v>
      </c>
      <c r="B12702" s="4">
        <v>33118.614159999997</v>
      </c>
    </row>
    <row r="12703" spans="1:2">
      <c r="A12703" s="1">
        <v>43963.28125</v>
      </c>
      <c r="B12703" s="4">
        <v>34693.855730000003</v>
      </c>
    </row>
    <row r="12704" spans="1:2">
      <c r="A12704" s="1">
        <v>43963.291666666664</v>
      </c>
      <c r="B12704" s="4">
        <v>36554.549870000003</v>
      </c>
    </row>
    <row r="12705" spans="1:2">
      <c r="A12705" s="1">
        <v>43963.302083333336</v>
      </c>
      <c r="B12705" s="4">
        <v>38805.676469999999</v>
      </c>
    </row>
    <row r="12706" spans="1:2">
      <c r="A12706" s="1">
        <v>43963.3125</v>
      </c>
      <c r="B12706" s="4">
        <v>40187.07172</v>
      </c>
    </row>
    <row r="12707" spans="1:2">
      <c r="A12707" s="1">
        <v>43963.322916666664</v>
      </c>
      <c r="B12707" s="4">
        <v>42375.709779999997</v>
      </c>
    </row>
    <row r="12708" spans="1:2">
      <c r="A12708" s="1">
        <v>43963.333333333336</v>
      </c>
      <c r="B12708" s="4">
        <v>43655.706890000001</v>
      </c>
    </row>
    <row r="12709" spans="1:2">
      <c r="A12709" s="1">
        <v>43963.34375</v>
      </c>
      <c r="B12709" s="4">
        <v>45632.908409999996</v>
      </c>
    </row>
    <row r="12710" spans="1:2">
      <c r="A12710" s="1">
        <v>43963.354166666664</v>
      </c>
      <c r="B12710" s="4">
        <v>46705.661030000003</v>
      </c>
    </row>
    <row r="12711" spans="1:2">
      <c r="A12711" s="1">
        <v>43963.364583333336</v>
      </c>
      <c r="B12711" s="4">
        <v>47189.115640000004</v>
      </c>
    </row>
    <row r="12712" spans="1:2">
      <c r="A12712" s="1">
        <v>43963.375</v>
      </c>
      <c r="B12712" s="4">
        <v>47594.454700000002</v>
      </c>
    </row>
    <row r="12713" spans="1:2">
      <c r="A12713" s="1">
        <v>43963.385416666664</v>
      </c>
      <c r="B12713" s="4">
        <v>47395.488530000002</v>
      </c>
    </row>
    <row r="12714" spans="1:2">
      <c r="A12714" s="1">
        <v>43963.395833333336</v>
      </c>
      <c r="B12714" s="4">
        <v>47754.918870000001</v>
      </c>
    </row>
    <row r="12715" spans="1:2">
      <c r="A12715" s="1">
        <v>43963.40625</v>
      </c>
      <c r="B12715" s="4">
        <v>49846.918409999998</v>
      </c>
    </row>
    <row r="12716" spans="1:2">
      <c r="A12716" s="1">
        <v>43963.416666666664</v>
      </c>
      <c r="B12716" s="4">
        <v>49576.728360000001</v>
      </c>
    </row>
    <row r="12717" spans="1:2">
      <c r="A12717" s="1">
        <v>43963.427083333336</v>
      </c>
      <c r="B12717" s="4">
        <v>50549.209970000004</v>
      </c>
    </row>
    <row r="12718" spans="1:2">
      <c r="A12718" s="1">
        <v>43963.4375</v>
      </c>
      <c r="B12718" s="4">
        <v>51182.996290000003</v>
      </c>
    </row>
    <row r="12719" spans="1:2">
      <c r="A12719" s="1">
        <v>43963.447916666664</v>
      </c>
      <c r="B12719" s="4">
        <v>49939.762009999999</v>
      </c>
    </row>
    <row r="12720" spans="1:2">
      <c r="A12720" s="1">
        <v>43963.458333333336</v>
      </c>
      <c r="B12720" s="4">
        <v>50773.305160000004</v>
      </c>
    </row>
    <row r="12721" spans="1:2">
      <c r="A12721" s="1">
        <v>43963.46875</v>
      </c>
      <c r="B12721" s="4">
        <v>51995.778700000003</v>
      </c>
    </row>
    <row r="12722" spans="1:2">
      <c r="A12722" s="1">
        <v>43963.479166666664</v>
      </c>
      <c r="B12722" s="4">
        <v>53418.924650000001</v>
      </c>
    </row>
    <row r="12723" spans="1:2">
      <c r="A12723" s="1">
        <v>43963.489583333336</v>
      </c>
      <c r="B12723" s="4">
        <v>54368.120219999997</v>
      </c>
    </row>
    <row r="12724" spans="1:2">
      <c r="A12724" s="1">
        <v>43963.5</v>
      </c>
      <c r="B12724" s="4">
        <v>55865.180099999998</v>
      </c>
    </row>
    <row r="12725" spans="1:2">
      <c r="A12725" s="1">
        <v>43963.510416666664</v>
      </c>
      <c r="B12725" s="4">
        <v>55959.623440000003</v>
      </c>
    </row>
    <row r="12726" spans="1:2">
      <c r="A12726" s="1">
        <v>43963.520833333336</v>
      </c>
      <c r="B12726" s="4">
        <v>54714.015760000002</v>
      </c>
    </row>
    <row r="12727" spans="1:2">
      <c r="A12727" s="1">
        <v>43963.53125</v>
      </c>
      <c r="B12727" s="4">
        <v>54328.790500000003</v>
      </c>
    </row>
    <row r="12728" spans="1:2">
      <c r="A12728" s="1">
        <v>43963.541666666664</v>
      </c>
      <c r="B12728" s="4">
        <v>54127.927989999996</v>
      </c>
    </row>
    <row r="12729" spans="1:2">
      <c r="A12729" s="1">
        <v>43963.552083333336</v>
      </c>
      <c r="B12729" s="4">
        <v>53929.407679999997</v>
      </c>
    </row>
    <row r="12730" spans="1:2">
      <c r="A12730" s="1">
        <v>43963.5625</v>
      </c>
      <c r="B12730" s="4">
        <v>53900.210850000003</v>
      </c>
    </row>
    <row r="12731" spans="1:2">
      <c r="A12731" s="1">
        <v>43963.572916666664</v>
      </c>
      <c r="B12731" s="4">
        <v>52084.67699</v>
      </c>
    </row>
    <row r="12732" spans="1:2">
      <c r="A12732" s="1">
        <v>43963.583333333336</v>
      </c>
      <c r="B12732" s="4">
        <v>51202.00548</v>
      </c>
    </row>
    <row r="12733" spans="1:2">
      <c r="A12733" s="1">
        <v>43963.59375</v>
      </c>
      <c r="B12733" s="4">
        <v>52863.619879999998</v>
      </c>
    </row>
    <row r="12734" spans="1:2">
      <c r="A12734" s="1">
        <v>43963.604166666664</v>
      </c>
      <c r="B12734" s="4">
        <v>52265.597849999998</v>
      </c>
    </row>
    <row r="12735" spans="1:2">
      <c r="A12735" s="1">
        <v>43963.614583333336</v>
      </c>
      <c r="B12735" s="4">
        <v>52543.886939999997</v>
      </c>
    </row>
    <row r="12736" spans="1:2">
      <c r="A12736" s="1">
        <v>43963.625</v>
      </c>
      <c r="B12736" s="4">
        <v>51740.22264</v>
      </c>
    </row>
    <row r="12737" spans="1:2">
      <c r="A12737" s="1">
        <v>43963.635416666664</v>
      </c>
      <c r="B12737" s="4">
        <v>50759.42785</v>
      </c>
    </row>
    <row r="12738" spans="1:2">
      <c r="A12738" s="1">
        <v>43963.645833333336</v>
      </c>
      <c r="B12738" s="4">
        <v>52573.216690000001</v>
      </c>
    </row>
    <row r="12739" spans="1:2">
      <c r="A12739" s="1">
        <v>43963.65625</v>
      </c>
      <c r="B12739" s="4">
        <v>50159.948089999998</v>
      </c>
    </row>
    <row r="12740" spans="1:2">
      <c r="A12740" s="1">
        <v>43963.666666666664</v>
      </c>
      <c r="B12740" s="4">
        <v>50147.456449999998</v>
      </c>
    </row>
    <row r="12741" spans="1:2">
      <c r="A12741" s="1">
        <v>43963.677083333336</v>
      </c>
      <c r="B12741" s="4">
        <v>51810.053910000002</v>
      </c>
    </row>
    <row r="12742" spans="1:2">
      <c r="A12742" s="1">
        <v>43963.6875</v>
      </c>
      <c r="B12742" s="4">
        <v>50217.055699999997</v>
      </c>
    </row>
    <row r="12743" spans="1:2">
      <c r="A12743" s="1">
        <v>43963.697916666664</v>
      </c>
      <c r="B12743" s="4">
        <v>51469.71976</v>
      </c>
    </row>
    <row r="12744" spans="1:2">
      <c r="A12744" s="1">
        <v>43963.708333333336</v>
      </c>
      <c r="B12744" s="4">
        <v>51211.753629999999</v>
      </c>
    </row>
    <row r="12745" spans="1:2">
      <c r="A12745" s="1">
        <v>43963.71875</v>
      </c>
      <c r="B12745" s="4">
        <v>54542.503239999998</v>
      </c>
    </row>
    <row r="12746" spans="1:2">
      <c r="A12746" s="1">
        <v>43963.729166666664</v>
      </c>
      <c r="B12746" s="4">
        <v>54927.33569</v>
      </c>
    </row>
    <row r="12747" spans="1:2">
      <c r="A12747" s="1">
        <v>43963.739583333336</v>
      </c>
      <c r="B12747" s="4">
        <v>54476.650150000001</v>
      </c>
    </row>
    <row r="12748" spans="1:2">
      <c r="A12748" s="1">
        <v>43963.75</v>
      </c>
      <c r="B12748" s="4">
        <v>55434.716590000004</v>
      </c>
    </row>
    <row r="12749" spans="1:2">
      <c r="A12749" s="1">
        <v>43963.760416666664</v>
      </c>
      <c r="B12749" s="4">
        <v>55484.424400000004</v>
      </c>
    </row>
    <row r="12750" spans="1:2">
      <c r="A12750" s="1">
        <v>43963.770833333336</v>
      </c>
      <c r="B12750" s="4">
        <v>56741.809690000002</v>
      </c>
    </row>
    <row r="12751" spans="1:2">
      <c r="A12751" s="1">
        <v>43963.78125</v>
      </c>
      <c r="B12751" s="4">
        <v>57084.414470000003</v>
      </c>
    </row>
    <row r="12752" spans="1:2">
      <c r="A12752" s="1">
        <v>43963.791666666664</v>
      </c>
      <c r="B12752" s="4">
        <v>56420.853369999997</v>
      </c>
    </row>
    <row r="12753" spans="1:2">
      <c r="A12753" s="1">
        <v>43963.802083333336</v>
      </c>
      <c r="B12753" s="4">
        <v>56107.020250000001</v>
      </c>
    </row>
    <row r="12754" spans="1:2">
      <c r="A12754" s="1">
        <v>43963.8125</v>
      </c>
      <c r="B12754" s="4">
        <v>55121.200929999999</v>
      </c>
    </row>
    <row r="12755" spans="1:2">
      <c r="A12755" s="1">
        <v>43963.822916666664</v>
      </c>
      <c r="B12755" s="4">
        <v>54815.329669999999</v>
      </c>
    </row>
    <row r="12756" spans="1:2">
      <c r="A12756" s="1">
        <v>43963.833333333336</v>
      </c>
      <c r="B12756" s="4">
        <v>54278.26</v>
      </c>
    </row>
    <row r="12757" spans="1:2">
      <c r="A12757" s="1">
        <v>43963.84375</v>
      </c>
      <c r="B12757" s="4">
        <v>53509.531510000001</v>
      </c>
    </row>
    <row r="12758" spans="1:2">
      <c r="A12758" s="1">
        <v>43963.854166666664</v>
      </c>
      <c r="B12758" s="4">
        <v>52914.905570000003</v>
      </c>
    </row>
    <row r="12759" spans="1:2">
      <c r="A12759" s="1">
        <v>43963.864583333336</v>
      </c>
      <c r="B12759" s="4">
        <v>51355.378629999999</v>
      </c>
    </row>
    <row r="12760" spans="1:2">
      <c r="A12760" s="1">
        <v>43963.875</v>
      </c>
      <c r="B12760" s="4">
        <v>49676.109360000002</v>
      </c>
    </row>
    <row r="12761" spans="1:2">
      <c r="A12761" s="1">
        <v>43963.885416666664</v>
      </c>
      <c r="B12761" s="4">
        <v>48581.833250000003</v>
      </c>
    </row>
    <row r="12762" spans="1:2">
      <c r="A12762" s="1">
        <v>43963.895833333336</v>
      </c>
      <c r="B12762" s="4">
        <v>46572.919159999998</v>
      </c>
    </row>
    <row r="12763" spans="1:2">
      <c r="A12763" s="1">
        <v>43963.90625</v>
      </c>
      <c r="B12763" s="4">
        <v>46907.918250000002</v>
      </c>
    </row>
    <row r="12764" spans="1:2">
      <c r="A12764" s="1">
        <v>43963.916666666664</v>
      </c>
      <c r="B12764" s="4">
        <v>46012.715830000001</v>
      </c>
    </row>
    <row r="12765" spans="1:2">
      <c r="A12765" s="1">
        <v>43963.927083333336</v>
      </c>
      <c r="B12765" s="4">
        <v>46187.153539999999</v>
      </c>
    </row>
    <row r="12766" spans="1:2">
      <c r="A12766" s="1">
        <v>43963.9375</v>
      </c>
      <c r="B12766" s="4">
        <v>44943.84244</v>
      </c>
    </row>
    <row r="12767" spans="1:2">
      <c r="A12767" s="1">
        <v>43963.947916666664</v>
      </c>
      <c r="B12767" s="4">
        <v>42603.497660000001</v>
      </c>
    </row>
    <row r="12768" spans="1:2">
      <c r="A12768" s="1">
        <v>43963.958333333336</v>
      </c>
      <c r="B12768" s="4">
        <v>40578.217429999997</v>
      </c>
    </row>
    <row r="12769" spans="1:2">
      <c r="A12769" s="1">
        <v>43963.96875</v>
      </c>
      <c r="B12769" s="4">
        <v>38115.850290000002</v>
      </c>
    </row>
    <row r="12770" spans="1:2">
      <c r="A12770" s="1">
        <v>43963.979166666664</v>
      </c>
      <c r="B12770" s="4">
        <v>36543.509429999998</v>
      </c>
    </row>
    <row r="12771" spans="1:2">
      <c r="A12771" s="1">
        <v>43963.989583333336</v>
      </c>
      <c r="B12771" s="4">
        <v>34947.913249999998</v>
      </c>
    </row>
    <row r="12772" spans="1:2">
      <c r="A12772" s="1">
        <v>43964</v>
      </c>
      <c r="B12772" s="4">
        <v>33268.077400000002</v>
      </c>
    </row>
    <row r="12773" spans="1:2">
      <c r="A12773" s="1">
        <v>43964.010416666664</v>
      </c>
      <c r="B12773" s="4">
        <v>31548.724869999998</v>
      </c>
    </row>
    <row r="12774" spans="1:2">
      <c r="A12774" s="1">
        <v>43964.020833333336</v>
      </c>
      <c r="B12774" s="4">
        <v>30171.59086</v>
      </c>
    </row>
    <row r="12775" spans="1:2">
      <c r="A12775" s="1">
        <v>43964.03125</v>
      </c>
      <c r="B12775" s="4">
        <v>28838.597549999999</v>
      </c>
    </row>
    <row r="12776" spans="1:2">
      <c r="A12776" s="1">
        <v>43964.041666666664</v>
      </c>
      <c r="B12776" s="4">
        <v>27808.54997</v>
      </c>
    </row>
    <row r="12777" spans="1:2">
      <c r="A12777" s="1">
        <v>43964.052083333336</v>
      </c>
      <c r="B12777" s="4">
        <v>26680.555929999999</v>
      </c>
    </row>
    <row r="12778" spans="1:2">
      <c r="A12778" s="1">
        <v>43964.0625</v>
      </c>
      <c r="B12778" s="4">
        <v>26134.315719999999</v>
      </c>
    </row>
    <row r="12779" spans="1:2">
      <c r="A12779" s="1">
        <v>43964.072916666664</v>
      </c>
      <c r="B12779" s="4">
        <v>25682.61304</v>
      </c>
    </row>
    <row r="12780" spans="1:2">
      <c r="A12780" s="1">
        <v>43964.083333333336</v>
      </c>
      <c r="B12780" s="4">
        <v>25343.68649</v>
      </c>
    </row>
    <row r="12781" spans="1:2">
      <c r="A12781" s="1">
        <v>43964.09375</v>
      </c>
      <c r="B12781" s="4">
        <v>25058.014719999999</v>
      </c>
    </row>
    <row r="12782" spans="1:2">
      <c r="A12782" s="1">
        <v>43964.104166666664</v>
      </c>
      <c r="B12782" s="4">
        <v>24873.378970000002</v>
      </c>
    </row>
    <row r="12783" spans="1:2">
      <c r="A12783" s="1">
        <v>43964.114583333336</v>
      </c>
      <c r="B12783" s="4">
        <v>24662.469720000001</v>
      </c>
    </row>
    <row r="12784" spans="1:2">
      <c r="A12784" s="1">
        <v>43964.125</v>
      </c>
      <c r="B12784" s="4">
        <v>24522.293829999999</v>
      </c>
    </row>
    <row r="12785" spans="1:2">
      <c r="A12785" s="1">
        <v>43964.135416666664</v>
      </c>
      <c r="B12785" s="4">
        <v>24544.598239999999</v>
      </c>
    </row>
    <row r="12786" spans="1:2">
      <c r="A12786" s="1">
        <v>43964.145833333336</v>
      </c>
      <c r="B12786" s="4">
        <v>25590.166590000001</v>
      </c>
    </row>
    <row r="12787" spans="1:2">
      <c r="A12787" s="1">
        <v>43964.15625</v>
      </c>
      <c r="B12787" s="4">
        <v>25508.09002</v>
      </c>
    </row>
    <row r="12788" spans="1:2">
      <c r="A12788" s="1">
        <v>43964.166666666664</v>
      </c>
      <c r="B12788" s="4">
        <v>25607.55039</v>
      </c>
    </row>
    <row r="12789" spans="1:2">
      <c r="A12789" s="1">
        <v>43964.177083333336</v>
      </c>
      <c r="B12789" s="4">
        <v>26276.878209999999</v>
      </c>
    </row>
    <row r="12790" spans="1:2">
      <c r="A12790" s="1">
        <v>43964.1875</v>
      </c>
      <c r="B12790" s="4">
        <v>26718.896830000002</v>
      </c>
    </row>
    <row r="12791" spans="1:2">
      <c r="A12791" s="1">
        <v>43964.197916666664</v>
      </c>
      <c r="B12791" s="4">
        <v>27358.58785</v>
      </c>
    </row>
    <row r="12792" spans="1:2">
      <c r="A12792" s="1">
        <v>43964.208333333336</v>
      </c>
      <c r="B12792" s="4">
        <v>27394.229149999999</v>
      </c>
    </row>
    <row r="12793" spans="1:2">
      <c r="A12793" s="1">
        <v>43964.21875</v>
      </c>
      <c r="B12793" s="4">
        <v>28331.3436</v>
      </c>
    </row>
    <row r="12794" spans="1:2">
      <c r="A12794" s="1">
        <v>43964.229166666664</v>
      </c>
      <c r="B12794" s="4">
        <v>28823.624449999999</v>
      </c>
    </row>
    <row r="12795" spans="1:2">
      <c r="A12795" s="1">
        <v>43964.239583333336</v>
      </c>
      <c r="B12795" s="4">
        <v>29759.519489999999</v>
      </c>
    </row>
    <row r="12796" spans="1:2">
      <c r="A12796" s="1">
        <v>43964.25</v>
      </c>
      <c r="B12796" s="4">
        <v>30323.764709999999</v>
      </c>
    </row>
    <row r="12797" spans="1:2">
      <c r="A12797" s="1">
        <v>43964.260416666664</v>
      </c>
      <c r="B12797" s="4">
        <v>31949.820220000001</v>
      </c>
    </row>
    <row r="12798" spans="1:2">
      <c r="A12798" s="1">
        <v>43964.270833333336</v>
      </c>
      <c r="B12798" s="4">
        <v>33804.459360000001</v>
      </c>
    </row>
    <row r="12799" spans="1:2">
      <c r="A12799" s="1">
        <v>43964.28125</v>
      </c>
      <c r="B12799" s="4">
        <v>35140.926570000003</v>
      </c>
    </row>
    <row r="12800" spans="1:2">
      <c r="A12800" s="1">
        <v>43964.291666666664</v>
      </c>
      <c r="B12800" s="4">
        <v>36957.12141</v>
      </c>
    </row>
    <row r="12801" spans="1:2">
      <c r="A12801" s="1">
        <v>43964.302083333336</v>
      </c>
      <c r="B12801" s="4">
        <v>38800.438190000001</v>
      </c>
    </row>
    <row r="12802" spans="1:2">
      <c r="A12802" s="1">
        <v>43964.3125</v>
      </c>
      <c r="B12802" s="4">
        <v>40883.719830000002</v>
      </c>
    </row>
    <row r="12803" spans="1:2">
      <c r="A12803" s="1">
        <v>43964.322916666664</v>
      </c>
      <c r="B12803" s="4">
        <v>42745.950559999997</v>
      </c>
    </row>
    <row r="12804" spans="1:2">
      <c r="A12804" s="1">
        <v>43964.333333333336</v>
      </c>
      <c r="B12804" s="4">
        <v>44143.662669999998</v>
      </c>
    </row>
    <row r="12805" spans="1:2">
      <c r="A12805" s="1">
        <v>43964.34375</v>
      </c>
      <c r="B12805" s="4">
        <v>44432.833599999998</v>
      </c>
    </row>
    <row r="12806" spans="1:2">
      <c r="A12806" s="1">
        <v>43964.354166666664</v>
      </c>
      <c r="B12806" s="4">
        <v>45722.822440000004</v>
      </c>
    </row>
    <row r="12807" spans="1:2">
      <c r="A12807" s="1">
        <v>43964.364583333336</v>
      </c>
      <c r="B12807" s="4">
        <v>46846.111270000001</v>
      </c>
    </row>
    <row r="12808" spans="1:2">
      <c r="A12808" s="1">
        <v>43964.375</v>
      </c>
      <c r="B12808" s="4">
        <v>46719.90943</v>
      </c>
    </row>
    <row r="12809" spans="1:2">
      <c r="A12809" s="1">
        <v>43964.385416666664</v>
      </c>
      <c r="B12809" s="4">
        <v>48043.645640000002</v>
      </c>
    </row>
    <row r="12810" spans="1:2">
      <c r="A12810" s="1">
        <v>43964.395833333336</v>
      </c>
      <c r="B12810" s="4">
        <v>48338.980589999999</v>
      </c>
    </row>
    <row r="12811" spans="1:2">
      <c r="A12811" s="1">
        <v>43964.40625</v>
      </c>
      <c r="B12811" s="4">
        <v>49274.906360000001</v>
      </c>
    </row>
    <row r="12812" spans="1:2">
      <c r="A12812" s="1">
        <v>43964.416666666664</v>
      </c>
      <c r="B12812" s="4">
        <v>49850.573279999997</v>
      </c>
    </row>
    <row r="12813" spans="1:2">
      <c r="A12813" s="1">
        <v>43964.427083333336</v>
      </c>
      <c r="B12813" s="4">
        <v>49328.904170000002</v>
      </c>
    </row>
    <row r="12814" spans="1:2">
      <c r="A12814" s="1">
        <v>43964.4375</v>
      </c>
      <c r="B12814" s="4">
        <v>50849.055529999998</v>
      </c>
    </row>
    <row r="12815" spans="1:2">
      <c r="A12815" s="1">
        <v>43964.447916666664</v>
      </c>
      <c r="B12815" s="4">
        <v>52400.588779999998</v>
      </c>
    </row>
    <row r="12816" spans="1:2">
      <c r="A12816" s="1">
        <v>43964.458333333336</v>
      </c>
      <c r="B12816" s="4">
        <v>50736.945099999997</v>
      </c>
    </row>
    <row r="12817" spans="1:2">
      <c r="A12817" s="1">
        <v>43964.46875</v>
      </c>
      <c r="B12817" s="4">
        <v>52037.72537</v>
      </c>
    </row>
    <row r="12818" spans="1:2">
      <c r="A12818" s="1">
        <v>43964.479166666664</v>
      </c>
      <c r="B12818" s="4">
        <v>53579.291400000002</v>
      </c>
    </row>
    <row r="12819" spans="1:2">
      <c r="A12819" s="1">
        <v>43964.489583333336</v>
      </c>
      <c r="B12819" s="4">
        <v>54919.254260000002</v>
      </c>
    </row>
    <row r="12820" spans="1:2">
      <c r="A12820" s="1">
        <v>43964.5</v>
      </c>
      <c r="B12820" s="4">
        <v>56084.601690000003</v>
      </c>
    </row>
    <row r="12821" spans="1:2">
      <c r="A12821" s="1">
        <v>43964.510416666664</v>
      </c>
      <c r="B12821" s="4">
        <v>56147.003129999997</v>
      </c>
    </row>
    <row r="12822" spans="1:2">
      <c r="A12822" s="1">
        <v>43964.520833333336</v>
      </c>
      <c r="B12822" s="4">
        <v>57034.557610000003</v>
      </c>
    </row>
    <row r="12823" spans="1:2">
      <c r="A12823" s="1">
        <v>43964.53125</v>
      </c>
      <c r="B12823" s="4">
        <v>56456.932139999997</v>
      </c>
    </row>
    <row r="12824" spans="1:2">
      <c r="A12824" s="1">
        <v>43964.541666666664</v>
      </c>
      <c r="B12824" s="4">
        <v>56030.419410000002</v>
      </c>
    </row>
    <row r="12825" spans="1:2">
      <c r="A12825" s="1">
        <v>43964.552083333336</v>
      </c>
      <c r="B12825" s="4">
        <v>55587.636769999997</v>
      </c>
    </row>
    <row r="12826" spans="1:2">
      <c r="A12826" s="1">
        <v>43964.5625</v>
      </c>
      <c r="B12826" s="4">
        <v>55641.564590000002</v>
      </c>
    </row>
    <row r="12827" spans="1:2">
      <c r="A12827" s="1">
        <v>43964.572916666664</v>
      </c>
      <c r="B12827" s="4">
        <v>54180.269410000001</v>
      </c>
    </row>
    <row r="12828" spans="1:2">
      <c r="A12828" s="1">
        <v>43964.583333333336</v>
      </c>
      <c r="B12828" s="4">
        <v>53094.5507</v>
      </c>
    </row>
    <row r="12829" spans="1:2">
      <c r="A12829" s="1">
        <v>43964.59375</v>
      </c>
      <c r="B12829" s="4">
        <v>52874.836860000003</v>
      </c>
    </row>
    <row r="12830" spans="1:2">
      <c r="A12830" s="1">
        <v>43964.604166666664</v>
      </c>
      <c r="B12830" s="4">
        <v>52562.916649999999</v>
      </c>
    </row>
    <row r="12831" spans="1:2">
      <c r="A12831" s="1">
        <v>43964.614583333336</v>
      </c>
      <c r="B12831" s="4">
        <v>52527.886189999997</v>
      </c>
    </row>
    <row r="12832" spans="1:2">
      <c r="A12832" s="1">
        <v>43964.625</v>
      </c>
      <c r="B12832" s="4">
        <v>51934.771399999998</v>
      </c>
    </row>
    <row r="12833" spans="1:2">
      <c r="A12833" s="1">
        <v>43964.635416666664</v>
      </c>
      <c r="B12833" s="4">
        <v>50853.903010000002</v>
      </c>
    </row>
    <row r="12834" spans="1:2">
      <c r="A12834" s="1">
        <v>43964.645833333336</v>
      </c>
      <c r="B12834" s="4">
        <v>50447.893080000002</v>
      </c>
    </row>
    <row r="12835" spans="1:2">
      <c r="A12835" s="1">
        <v>43964.65625</v>
      </c>
      <c r="B12835" s="4">
        <v>50823.895960000002</v>
      </c>
    </row>
    <row r="12836" spans="1:2">
      <c r="A12836" s="1">
        <v>43964.666666666664</v>
      </c>
      <c r="B12836" s="4">
        <v>51027.663639999999</v>
      </c>
    </row>
    <row r="12837" spans="1:2">
      <c r="A12837" s="1">
        <v>43964.677083333336</v>
      </c>
      <c r="B12837" s="4">
        <v>52297.068120000004</v>
      </c>
    </row>
    <row r="12838" spans="1:2">
      <c r="A12838" s="1">
        <v>43964.6875</v>
      </c>
      <c r="B12838" s="4">
        <v>54237.635049999997</v>
      </c>
    </row>
    <row r="12839" spans="1:2">
      <c r="A12839" s="1">
        <v>43964.697916666664</v>
      </c>
      <c r="B12839" s="4">
        <v>53706.55457</v>
      </c>
    </row>
    <row r="12840" spans="1:2">
      <c r="A12840" s="1">
        <v>43964.708333333336</v>
      </c>
      <c r="B12840" s="4">
        <v>53772.926639999998</v>
      </c>
    </row>
    <row r="12841" spans="1:2">
      <c r="A12841" s="1">
        <v>43964.71875</v>
      </c>
      <c r="B12841" s="4">
        <v>55353.748090000001</v>
      </c>
    </row>
    <row r="12842" spans="1:2">
      <c r="A12842" s="1">
        <v>43964.729166666664</v>
      </c>
      <c r="B12842" s="4">
        <v>56774.810380000003</v>
      </c>
    </row>
    <row r="12843" spans="1:2">
      <c r="A12843" s="1">
        <v>43964.739583333336</v>
      </c>
      <c r="B12843" s="4">
        <v>57005.462760000002</v>
      </c>
    </row>
    <row r="12844" spans="1:2">
      <c r="A12844" s="1">
        <v>43964.75</v>
      </c>
      <c r="B12844" s="4">
        <v>56962.014320000002</v>
      </c>
    </row>
    <row r="12845" spans="1:2">
      <c r="A12845" s="1">
        <v>43964.760416666664</v>
      </c>
      <c r="B12845" s="4">
        <v>55586.3433</v>
      </c>
    </row>
    <row r="12846" spans="1:2">
      <c r="A12846" s="1">
        <v>43964.770833333336</v>
      </c>
      <c r="B12846" s="4">
        <v>56158.69526</v>
      </c>
    </row>
    <row r="12847" spans="1:2">
      <c r="A12847" s="1">
        <v>43964.78125</v>
      </c>
      <c r="B12847" s="4">
        <v>56512.885629999997</v>
      </c>
    </row>
    <row r="12848" spans="1:2">
      <c r="A12848" s="1">
        <v>43964.791666666664</v>
      </c>
      <c r="B12848" s="4">
        <v>56606.078860000001</v>
      </c>
    </row>
    <row r="12849" spans="1:2">
      <c r="A12849" s="1">
        <v>43964.802083333336</v>
      </c>
      <c r="B12849" s="4">
        <v>56396.011550000003</v>
      </c>
    </row>
    <row r="12850" spans="1:2">
      <c r="A12850" s="1">
        <v>43964.8125</v>
      </c>
      <c r="B12850" s="4">
        <v>56165.592420000001</v>
      </c>
    </row>
    <row r="12851" spans="1:2">
      <c r="A12851" s="1">
        <v>43964.822916666664</v>
      </c>
      <c r="B12851" s="4">
        <v>55626.212720000003</v>
      </c>
    </row>
    <row r="12852" spans="1:2">
      <c r="A12852" s="1">
        <v>43964.833333333336</v>
      </c>
      <c r="B12852" s="4">
        <v>55693.765370000001</v>
      </c>
    </row>
    <row r="12853" spans="1:2">
      <c r="A12853" s="1">
        <v>43964.84375</v>
      </c>
      <c r="B12853" s="4">
        <v>54493.484179999999</v>
      </c>
    </row>
    <row r="12854" spans="1:2">
      <c r="A12854" s="1">
        <v>43964.854166666664</v>
      </c>
      <c r="B12854" s="4">
        <v>53306.255949999999</v>
      </c>
    </row>
    <row r="12855" spans="1:2">
      <c r="A12855" s="1">
        <v>43964.864583333336</v>
      </c>
      <c r="B12855" s="4">
        <v>52414.919909999997</v>
      </c>
    </row>
    <row r="12856" spans="1:2">
      <c r="A12856" s="1">
        <v>43964.875</v>
      </c>
      <c r="B12856" s="4">
        <v>50234.740149999998</v>
      </c>
    </row>
    <row r="12857" spans="1:2">
      <c r="A12857" s="1">
        <v>43964.885416666664</v>
      </c>
      <c r="B12857" s="4">
        <v>49175.354780000001</v>
      </c>
    </row>
    <row r="12858" spans="1:2">
      <c r="A12858" s="1">
        <v>43964.895833333336</v>
      </c>
      <c r="B12858" s="4">
        <v>46691.524239999999</v>
      </c>
    </row>
    <row r="12859" spans="1:2">
      <c r="A12859" s="1">
        <v>43964.90625</v>
      </c>
      <c r="B12859" s="4">
        <v>46643.347410000002</v>
      </c>
    </row>
    <row r="12860" spans="1:2">
      <c r="A12860" s="1">
        <v>43964.916666666664</v>
      </c>
      <c r="B12860" s="4">
        <v>45991.187700000002</v>
      </c>
    </row>
    <row r="12861" spans="1:2">
      <c r="A12861" s="1">
        <v>43964.927083333336</v>
      </c>
      <c r="B12861" s="4">
        <v>46444.6273</v>
      </c>
    </row>
    <row r="12862" spans="1:2">
      <c r="A12862" s="1">
        <v>43964.9375</v>
      </c>
      <c r="B12862" s="4">
        <v>45230.372139999999</v>
      </c>
    </row>
    <row r="12863" spans="1:2">
      <c r="A12863" s="1">
        <v>43964.947916666664</v>
      </c>
      <c r="B12863" s="4">
        <v>43553.860430000001</v>
      </c>
    </row>
    <row r="12864" spans="1:2">
      <c r="A12864" s="1">
        <v>43964.958333333336</v>
      </c>
      <c r="B12864" s="4">
        <v>41477.99424</v>
      </c>
    </row>
    <row r="12865" spans="1:2">
      <c r="A12865" s="1">
        <v>43964.96875</v>
      </c>
      <c r="B12865" s="4">
        <v>39122.21185</v>
      </c>
    </row>
    <row r="12866" spans="1:2">
      <c r="A12866" s="1">
        <v>43964.979166666664</v>
      </c>
      <c r="B12866" s="4">
        <v>37592.383670000003</v>
      </c>
    </row>
    <row r="12867" spans="1:2">
      <c r="A12867" s="1">
        <v>43964.989583333336</v>
      </c>
      <c r="B12867" s="4">
        <v>35757.487229999999</v>
      </c>
    </row>
    <row r="12868" spans="1:2">
      <c r="A12868" s="1">
        <v>43965</v>
      </c>
      <c r="B12868" s="4">
        <v>33957.088309999999</v>
      </c>
    </row>
    <row r="12869" spans="1:2">
      <c r="A12869" s="1">
        <v>43965.010416666664</v>
      </c>
      <c r="B12869" s="4">
        <v>32221.53571</v>
      </c>
    </row>
    <row r="12870" spans="1:2">
      <c r="A12870" s="1">
        <v>43965.020833333336</v>
      </c>
      <c r="B12870" s="4">
        <v>30809.673500000001</v>
      </c>
    </row>
    <row r="12871" spans="1:2">
      <c r="A12871" s="1">
        <v>43965.03125</v>
      </c>
      <c r="B12871" s="4">
        <v>29748.799559999999</v>
      </c>
    </row>
    <row r="12872" spans="1:2">
      <c r="A12872" s="1">
        <v>43965.041666666664</v>
      </c>
      <c r="B12872" s="4">
        <v>28635.050490000001</v>
      </c>
    </row>
    <row r="12873" spans="1:2">
      <c r="A12873" s="1">
        <v>43965.052083333336</v>
      </c>
      <c r="B12873" s="4">
        <v>27566.610400000001</v>
      </c>
    </row>
    <row r="12874" spans="1:2">
      <c r="A12874" s="1">
        <v>43965.0625</v>
      </c>
      <c r="B12874" s="4">
        <v>26908.627700000001</v>
      </c>
    </row>
    <row r="12875" spans="1:2">
      <c r="A12875" s="1">
        <v>43965.072916666664</v>
      </c>
      <c r="B12875" s="4">
        <v>26448.509269999999</v>
      </c>
    </row>
    <row r="12876" spans="1:2">
      <c r="A12876" s="1">
        <v>43965.083333333336</v>
      </c>
      <c r="B12876" s="4">
        <v>25950.193159999999</v>
      </c>
    </row>
    <row r="12877" spans="1:2">
      <c r="A12877" s="1">
        <v>43965.09375</v>
      </c>
      <c r="B12877" s="4">
        <v>25708.883000000002</v>
      </c>
    </row>
    <row r="12878" spans="1:2">
      <c r="A12878" s="1">
        <v>43965.104166666664</v>
      </c>
      <c r="B12878" s="4">
        <v>25482.617719999998</v>
      </c>
    </row>
    <row r="12879" spans="1:2">
      <c r="A12879" s="1">
        <v>43965.114583333336</v>
      </c>
      <c r="B12879" s="4">
        <v>25488.773219999999</v>
      </c>
    </row>
    <row r="12880" spans="1:2">
      <c r="A12880" s="1">
        <v>43965.125</v>
      </c>
      <c r="B12880" s="4">
        <v>25346.371370000001</v>
      </c>
    </row>
    <row r="12881" spans="1:2">
      <c r="A12881" s="1">
        <v>43965.135416666664</v>
      </c>
      <c r="B12881" s="4">
        <v>25242.232339999999</v>
      </c>
    </row>
    <row r="12882" spans="1:2">
      <c r="A12882" s="1">
        <v>43965.145833333336</v>
      </c>
      <c r="B12882" s="4">
        <v>26141.917679999999</v>
      </c>
    </row>
    <row r="12883" spans="1:2">
      <c r="A12883" s="1">
        <v>43965.15625</v>
      </c>
      <c r="B12883" s="4">
        <v>26015.508890000001</v>
      </c>
    </row>
    <row r="12884" spans="1:2">
      <c r="A12884" s="1">
        <v>43965.166666666664</v>
      </c>
      <c r="B12884" s="4">
        <v>26435.003049999999</v>
      </c>
    </row>
    <row r="12885" spans="1:2">
      <c r="A12885" s="1">
        <v>43965.177083333336</v>
      </c>
      <c r="B12885" s="4">
        <v>27023.476119999999</v>
      </c>
    </row>
    <row r="12886" spans="1:2">
      <c r="A12886" s="1">
        <v>43965.1875</v>
      </c>
      <c r="B12886" s="4">
        <v>27397.2644</v>
      </c>
    </row>
    <row r="12887" spans="1:2">
      <c r="A12887" s="1">
        <v>43965.197916666664</v>
      </c>
      <c r="B12887" s="4">
        <v>28258.390350000001</v>
      </c>
    </row>
    <row r="12888" spans="1:2">
      <c r="A12888" s="1">
        <v>43965.208333333336</v>
      </c>
      <c r="B12888" s="4">
        <v>27944.86766</v>
      </c>
    </row>
    <row r="12889" spans="1:2">
      <c r="A12889" s="1">
        <v>43965.21875</v>
      </c>
      <c r="B12889" s="4">
        <v>29076.791209999999</v>
      </c>
    </row>
    <row r="12890" spans="1:2">
      <c r="A12890" s="1">
        <v>43965.229166666664</v>
      </c>
      <c r="B12890" s="4">
        <v>29371.347290000002</v>
      </c>
    </row>
    <row r="12891" spans="1:2">
      <c r="A12891" s="1">
        <v>43965.239583333336</v>
      </c>
      <c r="B12891" s="4">
        <v>30500.544279999998</v>
      </c>
    </row>
    <row r="12892" spans="1:2">
      <c r="A12892" s="1">
        <v>43965.25</v>
      </c>
      <c r="B12892" s="4">
        <v>30475.50693</v>
      </c>
    </row>
    <row r="12893" spans="1:2">
      <c r="A12893" s="1">
        <v>43965.260416666664</v>
      </c>
      <c r="B12893" s="4">
        <v>32007.429660000002</v>
      </c>
    </row>
    <row r="12894" spans="1:2">
      <c r="A12894" s="1">
        <v>43965.270833333336</v>
      </c>
      <c r="B12894" s="4">
        <v>33666.139190000002</v>
      </c>
    </row>
    <row r="12895" spans="1:2">
      <c r="A12895" s="1">
        <v>43965.28125</v>
      </c>
      <c r="B12895" s="4">
        <v>35443.468090000002</v>
      </c>
    </row>
    <row r="12896" spans="1:2">
      <c r="A12896" s="1">
        <v>43965.291666666664</v>
      </c>
      <c r="B12896" s="4">
        <v>37164.524120000002</v>
      </c>
    </row>
    <row r="12897" spans="1:2">
      <c r="A12897" s="1">
        <v>43965.302083333336</v>
      </c>
      <c r="B12897" s="4">
        <v>39423.168960000003</v>
      </c>
    </row>
    <row r="12898" spans="1:2">
      <c r="A12898" s="1">
        <v>43965.3125</v>
      </c>
      <c r="B12898" s="4">
        <v>41538.063690000003</v>
      </c>
    </row>
    <row r="12899" spans="1:2">
      <c r="A12899" s="1">
        <v>43965.322916666664</v>
      </c>
      <c r="B12899" s="4">
        <v>43091.50806</v>
      </c>
    </row>
    <row r="12900" spans="1:2">
      <c r="A12900" s="1">
        <v>43965.333333333336</v>
      </c>
      <c r="B12900" s="4">
        <v>44782.702510000003</v>
      </c>
    </row>
    <row r="12901" spans="1:2">
      <c r="A12901" s="1">
        <v>43965.34375</v>
      </c>
      <c r="B12901" s="4">
        <v>46100.111920000003</v>
      </c>
    </row>
    <row r="12902" spans="1:2">
      <c r="A12902" s="1">
        <v>43965.354166666664</v>
      </c>
      <c r="B12902" s="4">
        <v>47455.492879999998</v>
      </c>
    </row>
    <row r="12903" spans="1:2">
      <c r="A12903" s="1">
        <v>43965.364583333336</v>
      </c>
      <c r="B12903" s="4">
        <v>48028.487540000002</v>
      </c>
    </row>
    <row r="12904" spans="1:2">
      <c r="A12904" s="1">
        <v>43965.375</v>
      </c>
      <c r="B12904" s="4">
        <v>48680.892480000002</v>
      </c>
    </row>
    <row r="12905" spans="1:2">
      <c r="A12905" s="1">
        <v>43965.385416666664</v>
      </c>
      <c r="B12905" s="4">
        <v>49363.313219999996</v>
      </c>
    </row>
    <row r="12906" spans="1:2">
      <c r="A12906" s="1">
        <v>43965.395833333336</v>
      </c>
      <c r="B12906" s="4">
        <v>49678.50647</v>
      </c>
    </row>
    <row r="12907" spans="1:2">
      <c r="A12907" s="1">
        <v>43965.40625</v>
      </c>
      <c r="B12907" s="4">
        <v>49229.228470000002</v>
      </c>
    </row>
    <row r="12908" spans="1:2">
      <c r="A12908" s="1">
        <v>43965.416666666664</v>
      </c>
      <c r="B12908" s="4">
        <v>49787.89503</v>
      </c>
    </row>
    <row r="12909" spans="1:2">
      <c r="A12909" s="1">
        <v>43965.427083333336</v>
      </c>
      <c r="B12909" s="4">
        <v>50968.45837</v>
      </c>
    </row>
    <row r="12910" spans="1:2">
      <c r="A12910" s="1">
        <v>43965.4375</v>
      </c>
      <c r="B12910" s="4">
        <v>51687.232150000003</v>
      </c>
    </row>
    <row r="12911" spans="1:2">
      <c r="A12911" s="1">
        <v>43965.447916666664</v>
      </c>
      <c r="B12911" s="4">
        <v>51725.45001</v>
      </c>
    </row>
    <row r="12912" spans="1:2">
      <c r="A12912" s="1">
        <v>43965.458333333336</v>
      </c>
      <c r="B12912" s="4">
        <v>52161.130499999999</v>
      </c>
    </row>
    <row r="12913" spans="1:2">
      <c r="A12913" s="1">
        <v>43965.46875</v>
      </c>
      <c r="B12913" s="4">
        <v>50556.748149999999</v>
      </c>
    </row>
    <row r="12914" spans="1:2">
      <c r="A12914" s="1">
        <v>43965.479166666664</v>
      </c>
      <c r="B12914" s="4">
        <v>50767.855609999999</v>
      </c>
    </row>
    <row r="12915" spans="1:2">
      <c r="A12915" s="1">
        <v>43965.489583333336</v>
      </c>
      <c r="B12915" s="4">
        <v>52618.255570000001</v>
      </c>
    </row>
    <row r="12916" spans="1:2">
      <c r="A12916" s="1">
        <v>43965.5</v>
      </c>
      <c r="B12916" s="4">
        <v>54317.642110000001</v>
      </c>
    </row>
    <row r="12917" spans="1:2">
      <c r="A12917" s="1">
        <v>43965.510416666664</v>
      </c>
      <c r="B12917" s="4">
        <v>53859.753790000002</v>
      </c>
    </row>
    <row r="12918" spans="1:2">
      <c r="A12918" s="1">
        <v>43965.520833333336</v>
      </c>
      <c r="B12918" s="4">
        <v>53329.408130000003</v>
      </c>
    </row>
    <row r="12919" spans="1:2">
      <c r="A12919" s="1">
        <v>43965.53125</v>
      </c>
      <c r="B12919" s="4">
        <v>55917.445540000001</v>
      </c>
    </row>
    <row r="12920" spans="1:2">
      <c r="A12920" s="1">
        <v>43965.541666666664</v>
      </c>
      <c r="B12920" s="4">
        <v>53846.745369999997</v>
      </c>
    </row>
    <row r="12921" spans="1:2">
      <c r="A12921" s="1">
        <v>43965.552083333336</v>
      </c>
      <c r="B12921" s="4">
        <v>55408.75978</v>
      </c>
    </row>
    <row r="12922" spans="1:2">
      <c r="A12922" s="1">
        <v>43965.5625</v>
      </c>
      <c r="B12922" s="4">
        <v>53749.600539999999</v>
      </c>
    </row>
    <row r="12923" spans="1:2">
      <c r="A12923" s="1">
        <v>43965.572916666664</v>
      </c>
      <c r="B12923" s="4">
        <v>51733.342559999997</v>
      </c>
    </row>
    <row r="12924" spans="1:2">
      <c r="A12924" s="1">
        <v>43965.583333333336</v>
      </c>
      <c r="B12924" s="4">
        <v>52015.943449999999</v>
      </c>
    </row>
    <row r="12925" spans="1:2">
      <c r="A12925" s="1">
        <v>43965.59375</v>
      </c>
      <c r="B12925" s="4">
        <v>50445.635990000002</v>
      </c>
    </row>
    <row r="12926" spans="1:2">
      <c r="A12926" s="1">
        <v>43965.604166666664</v>
      </c>
      <c r="B12926" s="4">
        <v>50162.844920000003</v>
      </c>
    </row>
    <row r="12927" spans="1:2">
      <c r="A12927" s="1">
        <v>43965.614583333336</v>
      </c>
      <c r="B12927" s="4">
        <v>49650.399510000003</v>
      </c>
    </row>
    <row r="12928" spans="1:2">
      <c r="A12928" s="1">
        <v>43965.625</v>
      </c>
      <c r="B12928" s="4">
        <v>48564.642829999997</v>
      </c>
    </row>
    <row r="12929" spans="1:2">
      <c r="A12929" s="1">
        <v>43965.635416666664</v>
      </c>
      <c r="B12929" s="4">
        <v>49391.194349999998</v>
      </c>
    </row>
    <row r="12930" spans="1:2">
      <c r="A12930" s="1">
        <v>43965.645833333336</v>
      </c>
      <c r="B12930" s="4">
        <v>47123.742279999999</v>
      </c>
    </row>
    <row r="12931" spans="1:2">
      <c r="A12931" s="1">
        <v>43965.65625</v>
      </c>
      <c r="B12931" s="4">
        <v>47979.010609999998</v>
      </c>
    </row>
    <row r="12932" spans="1:2">
      <c r="A12932" s="1">
        <v>43965.666666666664</v>
      </c>
      <c r="B12932" s="4">
        <v>50360.022770000003</v>
      </c>
    </row>
    <row r="12933" spans="1:2">
      <c r="A12933" s="1">
        <v>43965.677083333336</v>
      </c>
      <c r="B12933" s="4">
        <v>49865.010779999997</v>
      </c>
    </row>
    <row r="12934" spans="1:2">
      <c r="A12934" s="1">
        <v>43965.6875</v>
      </c>
      <c r="B12934" s="4">
        <v>49257.07417</v>
      </c>
    </row>
    <row r="12935" spans="1:2">
      <c r="A12935" s="1">
        <v>43965.697916666664</v>
      </c>
      <c r="B12935" s="4">
        <v>50502.26109</v>
      </c>
    </row>
    <row r="12936" spans="1:2">
      <c r="A12936" s="1">
        <v>43965.708333333336</v>
      </c>
      <c r="B12936" s="4">
        <v>49326.761989999999</v>
      </c>
    </row>
    <row r="12937" spans="1:2">
      <c r="A12937" s="1">
        <v>43965.71875</v>
      </c>
      <c r="B12937" s="4">
        <v>50324.890350000001</v>
      </c>
    </row>
    <row r="12938" spans="1:2">
      <c r="A12938" s="1">
        <v>43965.729166666664</v>
      </c>
      <c r="B12938" s="4">
        <v>49514.691079999997</v>
      </c>
    </row>
    <row r="12939" spans="1:2">
      <c r="A12939" s="1">
        <v>43965.739583333336</v>
      </c>
      <c r="B12939" s="4">
        <v>50925.909469999999</v>
      </c>
    </row>
    <row r="12940" spans="1:2">
      <c r="A12940" s="1">
        <v>43965.75</v>
      </c>
      <c r="B12940" s="4">
        <v>53001.369189999998</v>
      </c>
    </row>
    <row r="12941" spans="1:2">
      <c r="A12941" s="1">
        <v>43965.760416666664</v>
      </c>
      <c r="B12941" s="4">
        <v>53790.208980000003</v>
      </c>
    </row>
    <row r="12942" spans="1:2">
      <c r="A12942" s="1">
        <v>43965.770833333336</v>
      </c>
      <c r="B12942" s="4">
        <v>53192.91588</v>
      </c>
    </row>
    <row r="12943" spans="1:2">
      <c r="A12943" s="1">
        <v>43965.78125</v>
      </c>
      <c r="B12943" s="4">
        <v>54081.476009999998</v>
      </c>
    </row>
    <row r="12944" spans="1:2">
      <c r="A12944" s="1">
        <v>43965.791666666664</v>
      </c>
      <c r="B12944" s="4">
        <v>54470.810510000003</v>
      </c>
    </row>
    <row r="12945" spans="1:2">
      <c r="A12945" s="1">
        <v>43965.802083333336</v>
      </c>
      <c r="B12945" s="4">
        <v>55317.672279999999</v>
      </c>
    </row>
    <row r="12946" spans="1:2">
      <c r="A12946" s="1">
        <v>43965.8125</v>
      </c>
      <c r="B12946" s="4">
        <v>55825.198859999997</v>
      </c>
    </row>
    <row r="12947" spans="1:2">
      <c r="A12947" s="1">
        <v>43965.822916666664</v>
      </c>
      <c r="B12947" s="4">
        <v>55417.973559999999</v>
      </c>
    </row>
    <row r="12948" spans="1:2">
      <c r="A12948" s="1">
        <v>43965.833333333336</v>
      </c>
      <c r="B12948" s="4">
        <v>54310.233950000002</v>
      </c>
    </row>
    <row r="12949" spans="1:2">
      <c r="A12949" s="1">
        <v>43965.84375</v>
      </c>
      <c r="B12949" s="4">
        <v>53073.369650000001</v>
      </c>
    </row>
    <row r="12950" spans="1:2">
      <c r="A12950" s="1">
        <v>43965.854166666664</v>
      </c>
      <c r="B12950" s="4">
        <v>51951.347459999997</v>
      </c>
    </row>
    <row r="12951" spans="1:2">
      <c r="A12951" s="1">
        <v>43965.864583333336</v>
      </c>
      <c r="B12951" s="4">
        <v>51302.902609999997</v>
      </c>
    </row>
    <row r="12952" spans="1:2">
      <c r="A12952" s="1">
        <v>43965.875</v>
      </c>
      <c r="B12952" s="4">
        <v>49344.77018</v>
      </c>
    </row>
    <row r="12953" spans="1:2">
      <c r="A12953" s="1">
        <v>43965.885416666664</v>
      </c>
      <c r="B12953" s="4">
        <v>48309.371679999997</v>
      </c>
    </row>
    <row r="12954" spans="1:2">
      <c r="A12954" s="1">
        <v>43965.895833333336</v>
      </c>
      <c r="B12954" s="4">
        <v>45939.570849999996</v>
      </c>
    </row>
    <row r="12955" spans="1:2">
      <c r="A12955" s="1">
        <v>43965.90625</v>
      </c>
      <c r="B12955" s="4">
        <v>45852.29019</v>
      </c>
    </row>
    <row r="12956" spans="1:2">
      <c r="A12956" s="1">
        <v>43965.916666666664</v>
      </c>
      <c r="B12956" s="4">
        <v>46145.636599999998</v>
      </c>
    </row>
    <row r="12957" spans="1:2">
      <c r="A12957" s="1">
        <v>43965.927083333336</v>
      </c>
      <c r="B12957" s="4">
        <v>46317.203710000002</v>
      </c>
    </row>
    <row r="12958" spans="1:2">
      <c r="A12958" s="1">
        <v>43965.9375</v>
      </c>
      <c r="B12958" s="4">
        <v>44828.555869999997</v>
      </c>
    </row>
    <row r="12959" spans="1:2">
      <c r="A12959" s="1">
        <v>43965.947916666664</v>
      </c>
      <c r="B12959" s="4">
        <v>42506.577340000003</v>
      </c>
    </row>
    <row r="12960" spans="1:2">
      <c r="A12960" s="1">
        <v>43965.958333333336</v>
      </c>
      <c r="B12960" s="4">
        <v>39901.377659999998</v>
      </c>
    </row>
    <row r="12961" spans="1:2">
      <c r="A12961" s="1">
        <v>43965.96875</v>
      </c>
      <c r="B12961" s="4">
        <v>38034.433570000001</v>
      </c>
    </row>
    <row r="12962" spans="1:2">
      <c r="A12962" s="1">
        <v>43965.979166666664</v>
      </c>
      <c r="B12962" s="4">
        <v>36274.408710000003</v>
      </c>
    </row>
    <row r="12963" spans="1:2">
      <c r="A12963" s="1">
        <v>43965.989583333336</v>
      </c>
      <c r="B12963" s="4">
        <v>34571.991620000001</v>
      </c>
    </row>
    <row r="12964" spans="1:2">
      <c r="A12964" s="1">
        <v>43966</v>
      </c>
      <c r="B12964" s="4">
        <v>33283.350659999996</v>
      </c>
    </row>
    <row r="12965" spans="1:2">
      <c r="A12965" s="1">
        <v>43966.010416666664</v>
      </c>
      <c r="B12965" s="4">
        <v>31766.877229999998</v>
      </c>
    </row>
    <row r="12966" spans="1:2">
      <c r="A12966" s="1">
        <v>43966.020833333336</v>
      </c>
      <c r="B12966" s="4">
        <v>30445.91617</v>
      </c>
    </row>
    <row r="12967" spans="1:2">
      <c r="A12967" s="1">
        <v>43966.03125</v>
      </c>
      <c r="B12967" s="4">
        <v>29452.076819999998</v>
      </c>
    </row>
    <row r="12968" spans="1:2">
      <c r="A12968" s="1">
        <v>43966.041666666664</v>
      </c>
      <c r="B12968" s="4">
        <v>28559.348730000002</v>
      </c>
    </row>
    <row r="12969" spans="1:2">
      <c r="A12969" s="1">
        <v>43966.052083333336</v>
      </c>
      <c r="B12969" s="4">
        <v>27672.699499999999</v>
      </c>
    </row>
    <row r="12970" spans="1:2">
      <c r="A12970" s="1">
        <v>43966.0625</v>
      </c>
      <c r="B12970" s="4">
        <v>26885.301240000001</v>
      </c>
    </row>
    <row r="12971" spans="1:2">
      <c r="A12971" s="1">
        <v>43966.072916666664</v>
      </c>
      <c r="B12971" s="4">
        <v>25916.3613</v>
      </c>
    </row>
    <row r="12972" spans="1:2">
      <c r="A12972" s="1">
        <v>43966.083333333336</v>
      </c>
      <c r="B12972" s="4">
        <v>25596.342980000001</v>
      </c>
    </row>
    <row r="12973" spans="1:2">
      <c r="A12973" s="1">
        <v>43966.09375</v>
      </c>
      <c r="B12973" s="4">
        <v>25244.203140000001</v>
      </c>
    </row>
    <row r="12974" spans="1:2">
      <c r="A12974" s="1">
        <v>43966.104166666664</v>
      </c>
      <c r="B12974" s="4">
        <v>25039.532670000001</v>
      </c>
    </row>
    <row r="12975" spans="1:2">
      <c r="A12975" s="1">
        <v>43966.114583333336</v>
      </c>
      <c r="B12975" s="4">
        <v>24938.31006</v>
      </c>
    </row>
    <row r="12976" spans="1:2">
      <c r="A12976" s="1">
        <v>43966.125</v>
      </c>
      <c r="B12976" s="4">
        <v>24707.064869999998</v>
      </c>
    </row>
    <row r="12977" spans="1:2">
      <c r="A12977" s="1">
        <v>43966.135416666664</v>
      </c>
      <c r="B12977" s="4">
        <v>25046.15281</v>
      </c>
    </row>
    <row r="12978" spans="1:2">
      <c r="A12978" s="1">
        <v>43966.145833333336</v>
      </c>
      <c r="B12978" s="4">
        <v>25873.17712</v>
      </c>
    </row>
    <row r="12979" spans="1:2">
      <c r="A12979" s="1">
        <v>43966.15625</v>
      </c>
      <c r="B12979" s="4">
        <v>25930.774079999999</v>
      </c>
    </row>
    <row r="12980" spans="1:2">
      <c r="A12980" s="1">
        <v>43966.166666666664</v>
      </c>
      <c r="B12980" s="4">
        <v>26146.03873</v>
      </c>
    </row>
    <row r="12981" spans="1:2">
      <c r="A12981" s="1">
        <v>43966.177083333336</v>
      </c>
      <c r="B12981" s="4">
        <v>26566.08568</v>
      </c>
    </row>
    <row r="12982" spans="1:2">
      <c r="A12982" s="1">
        <v>43966.1875</v>
      </c>
      <c r="B12982" s="4">
        <v>27100.93204</v>
      </c>
    </row>
    <row r="12983" spans="1:2">
      <c r="A12983" s="1">
        <v>43966.197916666664</v>
      </c>
      <c r="B12983" s="4">
        <v>27686.501950000002</v>
      </c>
    </row>
    <row r="12984" spans="1:2">
      <c r="A12984" s="1">
        <v>43966.208333333336</v>
      </c>
      <c r="B12984" s="4">
        <v>27328.390429999999</v>
      </c>
    </row>
    <row r="12985" spans="1:2">
      <c r="A12985" s="1">
        <v>43966.21875</v>
      </c>
      <c r="B12985" s="4">
        <v>28416.953959999999</v>
      </c>
    </row>
    <row r="12986" spans="1:2">
      <c r="A12986" s="1">
        <v>43966.229166666664</v>
      </c>
      <c r="B12986" s="4">
        <v>28908.085760000002</v>
      </c>
    </row>
    <row r="12987" spans="1:2">
      <c r="A12987" s="1">
        <v>43966.239583333336</v>
      </c>
      <c r="B12987" s="4">
        <v>29956.425630000002</v>
      </c>
    </row>
    <row r="12988" spans="1:2">
      <c r="A12988" s="1">
        <v>43966.25</v>
      </c>
      <c r="B12988" s="4">
        <v>30623.231159999999</v>
      </c>
    </row>
    <row r="12989" spans="1:2">
      <c r="A12989" s="1">
        <v>43966.260416666664</v>
      </c>
      <c r="B12989" s="4">
        <v>31814.6793</v>
      </c>
    </row>
    <row r="12990" spans="1:2">
      <c r="A12990" s="1">
        <v>43966.270833333336</v>
      </c>
      <c r="B12990" s="4">
        <v>33481.502390000001</v>
      </c>
    </row>
    <row r="12991" spans="1:2">
      <c r="A12991" s="1">
        <v>43966.28125</v>
      </c>
      <c r="B12991" s="4">
        <v>34997.189709999999</v>
      </c>
    </row>
    <row r="12992" spans="1:2">
      <c r="A12992" s="1">
        <v>43966.291666666664</v>
      </c>
      <c r="B12992" s="4">
        <v>36993.66489</v>
      </c>
    </row>
    <row r="12993" spans="1:2">
      <c r="A12993" s="1">
        <v>43966.302083333336</v>
      </c>
      <c r="B12993" s="4">
        <v>39246.922839999999</v>
      </c>
    </row>
    <row r="12994" spans="1:2">
      <c r="A12994" s="1">
        <v>43966.3125</v>
      </c>
      <c r="B12994" s="4">
        <v>41280.305630000003</v>
      </c>
    </row>
    <row r="12995" spans="1:2">
      <c r="A12995" s="1">
        <v>43966.322916666664</v>
      </c>
      <c r="B12995" s="4">
        <v>43125.207289999998</v>
      </c>
    </row>
    <row r="12996" spans="1:2">
      <c r="A12996" s="1">
        <v>43966.333333333336</v>
      </c>
      <c r="B12996" s="4">
        <v>44978.204619999997</v>
      </c>
    </row>
    <row r="12997" spans="1:2">
      <c r="A12997" s="1">
        <v>43966.34375</v>
      </c>
      <c r="B12997" s="4">
        <v>46223.121099999997</v>
      </c>
    </row>
    <row r="12998" spans="1:2">
      <c r="A12998" s="1">
        <v>43966.354166666664</v>
      </c>
      <c r="B12998" s="4">
        <v>47407.172960000004</v>
      </c>
    </row>
    <row r="12999" spans="1:2">
      <c r="A12999" s="1">
        <v>43966.364583333336</v>
      </c>
      <c r="B12999" s="4">
        <v>47538.294370000003</v>
      </c>
    </row>
    <row r="13000" spans="1:2">
      <c r="A13000" s="1">
        <v>43966.375</v>
      </c>
      <c r="B13000" s="4">
        <v>47973.217140000001</v>
      </c>
    </row>
    <row r="13001" spans="1:2">
      <c r="A13001" s="1">
        <v>43966.385416666664</v>
      </c>
      <c r="B13001" s="4">
        <v>48759.591869999997</v>
      </c>
    </row>
    <row r="13002" spans="1:2">
      <c r="A13002" s="1">
        <v>43966.395833333336</v>
      </c>
      <c r="B13002" s="4">
        <v>49156.468410000001</v>
      </c>
    </row>
    <row r="13003" spans="1:2">
      <c r="A13003" s="1">
        <v>43966.40625</v>
      </c>
      <c r="B13003" s="4">
        <v>49691.221360000003</v>
      </c>
    </row>
    <row r="13004" spans="1:2">
      <c r="A13004" s="1">
        <v>43966.416666666664</v>
      </c>
      <c r="B13004" s="4">
        <v>51092.87543</v>
      </c>
    </row>
    <row r="13005" spans="1:2">
      <c r="A13005" s="1">
        <v>43966.427083333336</v>
      </c>
      <c r="B13005" s="4">
        <v>51429.797769999997</v>
      </c>
    </row>
    <row r="13006" spans="1:2">
      <c r="A13006" s="1">
        <v>43966.4375</v>
      </c>
      <c r="B13006" s="4">
        <v>51577.891020000003</v>
      </c>
    </row>
    <row r="13007" spans="1:2">
      <c r="A13007" s="1">
        <v>43966.447916666664</v>
      </c>
      <c r="B13007" s="4">
        <v>51179.809679999998</v>
      </c>
    </row>
    <row r="13008" spans="1:2">
      <c r="A13008" s="1">
        <v>43966.458333333336</v>
      </c>
      <c r="B13008" s="4">
        <v>51514.029009999998</v>
      </c>
    </row>
    <row r="13009" spans="1:2">
      <c r="A13009" s="1">
        <v>43966.46875</v>
      </c>
      <c r="B13009" s="4">
        <v>52675.086969999997</v>
      </c>
    </row>
    <row r="13010" spans="1:2">
      <c r="A13010" s="1">
        <v>43966.479166666664</v>
      </c>
      <c r="B13010" s="4">
        <v>53858.921560000003</v>
      </c>
    </row>
    <row r="13011" spans="1:2">
      <c r="A13011" s="1">
        <v>43966.489583333336</v>
      </c>
      <c r="B13011" s="4">
        <v>54630.89256</v>
      </c>
    </row>
    <row r="13012" spans="1:2">
      <c r="A13012" s="1">
        <v>43966.5</v>
      </c>
      <c r="B13012" s="4">
        <v>55080.425589999999</v>
      </c>
    </row>
    <row r="13013" spans="1:2">
      <c r="A13013" s="1">
        <v>43966.510416666664</v>
      </c>
      <c r="B13013" s="4">
        <v>56259.788220000002</v>
      </c>
    </row>
    <row r="13014" spans="1:2">
      <c r="A13014" s="1">
        <v>43966.520833333336</v>
      </c>
      <c r="B13014" s="4">
        <v>57303.885750000001</v>
      </c>
    </row>
    <row r="13015" spans="1:2">
      <c r="A13015" s="1">
        <v>43966.53125</v>
      </c>
      <c r="B13015" s="4">
        <v>57424.920989999999</v>
      </c>
    </row>
    <row r="13016" spans="1:2">
      <c r="A13016" s="1">
        <v>43966.541666666664</v>
      </c>
      <c r="B13016" s="4">
        <v>56342.354939999997</v>
      </c>
    </row>
    <row r="13017" spans="1:2">
      <c r="A13017" s="1">
        <v>43966.552083333336</v>
      </c>
      <c r="B13017" s="4">
        <v>53581.768089999998</v>
      </c>
    </row>
    <row r="13018" spans="1:2">
      <c r="A13018" s="1">
        <v>43966.5625</v>
      </c>
      <c r="B13018" s="4">
        <v>53232.010929999997</v>
      </c>
    </row>
    <row r="13019" spans="1:2">
      <c r="A13019" s="1">
        <v>43966.572916666664</v>
      </c>
      <c r="B13019" s="4">
        <v>53362.578529999999</v>
      </c>
    </row>
    <row r="13020" spans="1:2">
      <c r="A13020" s="1">
        <v>43966.583333333336</v>
      </c>
      <c r="B13020" s="4">
        <v>52815.333809999996</v>
      </c>
    </row>
    <row r="13021" spans="1:2">
      <c r="A13021" s="1">
        <v>43966.59375</v>
      </c>
      <c r="B13021" s="4">
        <v>53706.788059999999</v>
      </c>
    </row>
    <row r="13022" spans="1:2">
      <c r="A13022" s="1">
        <v>43966.604166666664</v>
      </c>
      <c r="B13022" s="4">
        <v>54626.19472</v>
      </c>
    </row>
    <row r="13023" spans="1:2">
      <c r="A13023" s="1">
        <v>43966.614583333336</v>
      </c>
      <c r="B13023" s="4">
        <v>52589.408810000001</v>
      </c>
    </row>
    <row r="13024" spans="1:2">
      <c r="A13024" s="1">
        <v>43966.625</v>
      </c>
      <c r="B13024" s="4">
        <v>49998.0605</v>
      </c>
    </row>
    <row r="13025" spans="1:2">
      <c r="A13025" s="1">
        <v>43966.635416666664</v>
      </c>
      <c r="B13025" s="4">
        <v>51415.529889999998</v>
      </c>
    </row>
    <row r="13026" spans="1:2">
      <c r="A13026" s="1">
        <v>43966.645833333336</v>
      </c>
      <c r="B13026" s="4">
        <v>51768.860489999999</v>
      </c>
    </row>
    <row r="13027" spans="1:2">
      <c r="A13027" s="1">
        <v>43966.65625</v>
      </c>
      <c r="B13027" s="4">
        <v>49291.701719999997</v>
      </c>
    </row>
    <row r="13028" spans="1:2">
      <c r="A13028" s="1">
        <v>43966.666666666664</v>
      </c>
      <c r="B13028" s="4">
        <v>48736.177600000003</v>
      </c>
    </row>
    <row r="13029" spans="1:2">
      <c r="A13029" s="1">
        <v>43966.677083333336</v>
      </c>
      <c r="B13029" s="4">
        <v>50063.504209999999</v>
      </c>
    </row>
    <row r="13030" spans="1:2">
      <c r="A13030" s="1">
        <v>43966.6875</v>
      </c>
      <c r="B13030" s="4">
        <v>50927.911</v>
      </c>
    </row>
    <row r="13031" spans="1:2">
      <c r="A13031" s="1">
        <v>43966.697916666664</v>
      </c>
      <c r="B13031" s="4">
        <v>50578.263700000003</v>
      </c>
    </row>
    <row r="13032" spans="1:2">
      <c r="A13032" s="1">
        <v>43966.708333333336</v>
      </c>
      <c r="B13032" s="4">
        <v>50841.405149999999</v>
      </c>
    </row>
    <row r="13033" spans="1:2">
      <c r="A13033" s="1">
        <v>43966.71875</v>
      </c>
      <c r="B13033" s="4">
        <v>51778.721080000003</v>
      </c>
    </row>
    <row r="13034" spans="1:2">
      <c r="A13034" s="1">
        <v>43966.729166666664</v>
      </c>
      <c r="B13034" s="4">
        <v>52380.99134</v>
      </c>
    </row>
    <row r="13035" spans="1:2">
      <c r="A13035" s="1">
        <v>43966.739583333336</v>
      </c>
      <c r="B13035" s="4">
        <v>54105.195979999997</v>
      </c>
    </row>
    <row r="13036" spans="1:2">
      <c r="A13036" s="1">
        <v>43966.75</v>
      </c>
      <c r="B13036" s="4">
        <v>55954.627869999997</v>
      </c>
    </row>
    <row r="13037" spans="1:2">
      <c r="A13037" s="1">
        <v>43966.760416666664</v>
      </c>
      <c r="B13037" s="4">
        <v>55941.255749999997</v>
      </c>
    </row>
    <row r="13038" spans="1:2">
      <c r="A13038" s="1">
        <v>43966.770833333336</v>
      </c>
      <c r="B13038" s="4">
        <v>55780.636180000001</v>
      </c>
    </row>
    <row r="13039" spans="1:2">
      <c r="A13039" s="1">
        <v>43966.78125</v>
      </c>
      <c r="B13039" s="4">
        <v>57320.456599999998</v>
      </c>
    </row>
    <row r="13040" spans="1:2">
      <c r="A13040" s="1">
        <v>43966.791666666664</v>
      </c>
      <c r="B13040" s="4">
        <v>57246.793969999999</v>
      </c>
    </row>
    <row r="13041" spans="1:2">
      <c r="A13041" s="1">
        <v>43966.802083333336</v>
      </c>
      <c r="B13041" s="4">
        <v>56870.46787</v>
      </c>
    </row>
    <row r="13042" spans="1:2">
      <c r="A13042" s="1">
        <v>43966.8125</v>
      </c>
      <c r="B13042" s="4">
        <v>55728.991909999997</v>
      </c>
    </row>
    <row r="13043" spans="1:2">
      <c r="A13043" s="1">
        <v>43966.822916666664</v>
      </c>
      <c r="B13043" s="4">
        <v>54937.284950000001</v>
      </c>
    </row>
    <row r="13044" spans="1:2">
      <c r="A13044" s="1">
        <v>43966.833333333336</v>
      </c>
      <c r="B13044" s="4">
        <v>53471.572500000002</v>
      </c>
    </row>
    <row r="13045" spans="1:2">
      <c r="A13045" s="1">
        <v>43966.84375</v>
      </c>
      <c r="B13045" s="4">
        <v>53304.310980000002</v>
      </c>
    </row>
    <row r="13046" spans="1:2">
      <c r="A13046" s="1">
        <v>43966.854166666664</v>
      </c>
      <c r="B13046" s="4">
        <v>52082.957130000003</v>
      </c>
    </row>
    <row r="13047" spans="1:2">
      <c r="A13047" s="1">
        <v>43966.864583333336</v>
      </c>
      <c r="B13047" s="4">
        <v>51997.081050000001</v>
      </c>
    </row>
    <row r="13048" spans="1:2">
      <c r="A13048" s="1">
        <v>43966.875</v>
      </c>
      <c r="B13048" s="4">
        <v>49701.260289999998</v>
      </c>
    </row>
    <row r="13049" spans="1:2">
      <c r="A13049" s="1">
        <v>43966.885416666664</v>
      </c>
      <c r="B13049" s="4">
        <v>48232.491099999999</v>
      </c>
    </row>
    <row r="13050" spans="1:2">
      <c r="A13050" s="1">
        <v>43966.895833333336</v>
      </c>
      <c r="B13050" s="4">
        <v>46945.53095</v>
      </c>
    </row>
    <row r="13051" spans="1:2">
      <c r="A13051" s="1">
        <v>43966.90625</v>
      </c>
      <c r="B13051" s="4">
        <v>45983.462760000002</v>
      </c>
    </row>
    <row r="13052" spans="1:2">
      <c r="A13052" s="1">
        <v>43966.916666666664</v>
      </c>
      <c r="B13052" s="4">
        <v>46285.659910000002</v>
      </c>
    </row>
    <row r="13053" spans="1:2">
      <c r="A13053" s="1">
        <v>43966.927083333336</v>
      </c>
      <c r="B13053" s="4">
        <v>47572.29651</v>
      </c>
    </row>
    <row r="13054" spans="1:2">
      <c r="A13054" s="1">
        <v>43966.9375</v>
      </c>
      <c r="B13054" s="4">
        <v>46895.086860000003</v>
      </c>
    </row>
    <row r="13055" spans="1:2">
      <c r="A13055" s="1">
        <v>43966.947916666664</v>
      </c>
      <c r="B13055" s="4">
        <v>45093.720410000002</v>
      </c>
    </row>
    <row r="13056" spans="1:2">
      <c r="A13056" s="1">
        <v>43966.958333333336</v>
      </c>
      <c r="B13056" s="4">
        <v>43471.01455</v>
      </c>
    </row>
    <row r="13057" spans="1:2">
      <c r="A13057" s="1">
        <v>43966.96875</v>
      </c>
      <c r="B13057" s="4">
        <v>41539.054980000001</v>
      </c>
    </row>
    <row r="13058" spans="1:2">
      <c r="A13058" s="1">
        <v>43966.979166666664</v>
      </c>
      <c r="B13058" s="4">
        <v>39959.019659999998</v>
      </c>
    </row>
    <row r="13059" spans="1:2">
      <c r="A13059" s="1">
        <v>43966.989583333336</v>
      </c>
      <c r="B13059" s="4">
        <v>38054.267610000003</v>
      </c>
    </row>
    <row r="13060" spans="1:2">
      <c r="A13060" s="1">
        <v>43967</v>
      </c>
      <c r="B13060" s="4">
        <v>36361.137300000002</v>
      </c>
    </row>
    <row r="13061" spans="1:2">
      <c r="A13061" s="1">
        <v>43967.010416666664</v>
      </c>
      <c r="B13061" s="4">
        <v>34016.71084</v>
      </c>
    </row>
    <row r="13062" spans="1:2">
      <c r="A13062" s="1">
        <v>43967.020833333336</v>
      </c>
      <c r="B13062" s="4">
        <v>32466.965410000001</v>
      </c>
    </row>
    <row r="13063" spans="1:2">
      <c r="A13063" s="1">
        <v>43967.03125</v>
      </c>
      <c r="B13063" s="4">
        <v>31304.450499999999</v>
      </c>
    </row>
    <row r="13064" spans="1:2">
      <c r="A13064" s="1">
        <v>43967.041666666664</v>
      </c>
      <c r="B13064" s="4">
        <v>30116.35715</v>
      </c>
    </row>
    <row r="13065" spans="1:2">
      <c r="A13065" s="1">
        <v>43967.052083333336</v>
      </c>
      <c r="B13065" s="4">
        <v>28988.663680000001</v>
      </c>
    </row>
    <row r="13066" spans="1:2">
      <c r="A13066" s="1">
        <v>43967.0625</v>
      </c>
      <c r="B13066" s="4">
        <v>28171.448830000001</v>
      </c>
    </row>
    <row r="13067" spans="1:2">
      <c r="A13067" s="1">
        <v>43967.072916666664</v>
      </c>
      <c r="B13067" s="4">
        <v>27476.44989</v>
      </c>
    </row>
    <row r="13068" spans="1:2">
      <c r="A13068" s="1">
        <v>43967.083333333336</v>
      </c>
      <c r="B13068" s="4">
        <v>27163.033479999998</v>
      </c>
    </row>
    <row r="13069" spans="1:2">
      <c r="A13069" s="1">
        <v>43967.09375</v>
      </c>
      <c r="B13069" s="4">
        <v>26627.583920000001</v>
      </c>
    </row>
    <row r="13070" spans="1:2">
      <c r="A13070" s="1">
        <v>43967.104166666664</v>
      </c>
      <c r="B13070" s="4">
        <v>26209.71369</v>
      </c>
    </row>
    <row r="13071" spans="1:2">
      <c r="A13071" s="1">
        <v>43967.114583333336</v>
      </c>
      <c r="B13071" s="4">
        <v>25993.033650000001</v>
      </c>
    </row>
    <row r="13072" spans="1:2">
      <c r="A13072" s="1">
        <v>43967.125</v>
      </c>
      <c r="B13072" s="4">
        <v>25858.061880000001</v>
      </c>
    </row>
    <row r="13073" spans="1:2">
      <c r="A13073" s="1">
        <v>43967.135416666664</v>
      </c>
      <c r="B13073" s="4">
        <v>25729.603439999999</v>
      </c>
    </row>
    <row r="13074" spans="1:2">
      <c r="A13074" s="1">
        <v>43967.145833333336</v>
      </c>
      <c r="B13074" s="4">
        <v>26342.631109999998</v>
      </c>
    </row>
    <row r="13075" spans="1:2">
      <c r="A13075" s="1">
        <v>43967.15625</v>
      </c>
      <c r="B13075" s="4">
        <v>25995.76341</v>
      </c>
    </row>
    <row r="13076" spans="1:2">
      <c r="A13076" s="1">
        <v>43967.166666666664</v>
      </c>
      <c r="B13076" s="4">
        <v>25810.700669999998</v>
      </c>
    </row>
    <row r="13077" spans="1:2">
      <c r="A13077" s="1">
        <v>43967.177083333336</v>
      </c>
      <c r="B13077" s="4">
        <v>26225.906630000001</v>
      </c>
    </row>
    <row r="13078" spans="1:2">
      <c r="A13078" s="1">
        <v>43967.1875</v>
      </c>
      <c r="B13078" s="4">
        <v>26304.639910000002</v>
      </c>
    </row>
    <row r="13079" spans="1:2">
      <c r="A13079" s="1">
        <v>43967.197916666664</v>
      </c>
      <c r="B13079" s="4">
        <v>26371.064109999999</v>
      </c>
    </row>
    <row r="13080" spans="1:2">
      <c r="A13080" s="1">
        <v>43967.208333333336</v>
      </c>
      <c r="B13080" s="4">
        <v>25156.736659999999</v>
      </c>
    </row>
    <row r="13081" spans="1:2">
      <c r="A13081" s="1">
        <v>43967.21875</v>
      </c>
      <c r="B13081" s="4">
        <v>25499.722539999999</v>
      </c>
    </row>
    <row r="13082" spans="1:2">
      <c r="A13082" s="1">
        <v>43967.229166666664</v>
      </c>
      <c r="B13082" s="4">
        <v>25526.39126</v>
      </c>
    </row>
    <row r="13083" spans="1:2">
      <c r="A13083" s="1">
        <v>43967.239583333336</v>
      </c>
      <c r="B13083" s="4">
        <v>26082.842089999998</v>
      </c>
    </row>
    <row r="13084" spans="1:2">
      <c r="A13084" s="1">
        <v>43967.25</v>
      </c>
      <c r="B13084" s="4">
        <v>26365.304700000001</v>
      </c>
    </row>
    <row r="13085" spans="1:2">
      <c r="A13085" s="1">
        <v>43967.260416666664</v>
      </c>
      <c r="B13085" s="4">
        <v>26811.071609999999</v>
      </c>
    </row>
    <row r="13086" spans="1:2">
      <c r="A13086" s="1">
        <v>43967.270833333336</v>
      </c>
      <c r="B13086" s="4">
        <v>28033.933270000001</v>
      </c>
    </row>
    <row r="13087" spans="1:2">
      <c r="A13087" s="1">
        <v>43967.28125</v>
      </c>
      <c r="B13087" s="4">
        <v>29360.16807</v>
      </c>
    </row>
    <row r="13088" spans="1:2">
      <c r="A13088" s="1">
        <v>43967.291666666664</v>
      </c>
      <c r="B13088" s="4">
        <v>30900.295150000002</v>
      </c>
    </row>
    <row r="13089" spans="1:2">
      <c r="A13089" s="1">
        <v>43967.302083333336</v>
      </c>
      <c r="B13089" s="4">
        <v>33072.088620000002</v>
      </c>
    </row>
    <row r="13090" spans="1:2">
      <c r="A13090" s="1">
        <v>43967.3125</v>
      </c>
      <c r="B13090" s="4">
        <v>34718.034180000002</v>
      </c>
    </row>
    <row r="13091" spans="1:2">
      <c r="A13091" s="1">
        <v>43967.322916666664</v>
      </c>
      <c r="B13091" s="4">
        <v>36869.853459999998</v>
      </c>
    </row>
    <row r="13092" spans="1:2">
      <c r="A13092" s="1">
        <v>43967.333333333336</v>
      </c>
      <c r="B13092" s="4">
        <v>38910.019220000002</v>
      </c>
    </row>
    <row r="13093" spans="1:2">
      <c r="A13093" s="1">
        <v>43967.34375</v>
      </c>
      <c r="B13093" s="4">
        <v>41673.333919999997</v>
      </c>
    </row>
    <row r="13094" spans="1:2">
      <c r="A13094" s="1">
        <v>43967.354166666664</v>
      </c>
      <c r="B13094" s="4">
        <v>44013.094709999998</v>
      </c>
    </row>
    <row r="13095" spans="1:2">
      <c r="A13095" s="1">
        <v>43967.364583333336</v>
      </c>
      <c r="B13095" s="4">
        <v>44808.591509999998</v>
      </c>
    </row>
    <row r="13096" spans="1:2">
      <c r="A13096" s="1">
        <v>43967.375</v>
      </c>
      <c r="B13096" s="4">
        <v>46890.718610000004</v>
      </c>
    </row>
    <row r="13097" spans="1:2">
      <c r="A13097" s="1">
        <v>43967.385416666664</v>
      </c>
      <c r="B13097" s="4">
        <v>48847.332439999998</v>
      </c>
    </row>
    <row r="13098" spans="1:2">
      <c r="A13098" s="1">
        <v>43967.395833333336</v>
      </c>
      <c r="B13098" s="4">
        <v>49401.96802</v>
      </c>
    </row>
    <row r="13099" spans="1:2">
      <c r="A13099" s="1">
        <v>43967.40625</v>
      </c>
      <c r="B13099" s="4">
        <v>49879.932030000004</v>
      </c>
    </row>
    <row r="13100" spans="1:2">
      <c r="A13100" s="1">
        <v>43967.416666666664</v>
      </c>
      <c r="B13100" s="4">
        <v>51156.574269999997</v>
      </c>
    </row>
    <row r="13101" spans="1:2">
      <c r="A13101" s="1">
        <v>43967.427083333336</v>
      </c>
      <c r="B13101" s="4">
        <v>51600.530359999997</v>
      </c>
    </row>
    <row r="13102" spans="1:2">
      <c r="A13102" s="1">
        <v>43967.4375</v>
      </c>
      <c r="B13102" s="4">
        <v>52573.8986</v>
      </c>
    </row>
    <row r="13103" spans="1:2">
      <c r="A13103" s="1">
        <v>43967.447916666664</v>
      </c>
      <c r="B13103" s="4">
        <v>52344.68849</v>
      </c>
    </row>
    <row r="13104" spans="1:2">
      <c r="A13104" s="1">
        <v>43967.458333333336</v>
      </c>
      <c r="B13104" s="4">
        <v>54092.706879999998</v>
      </c>
    </row>
    <row r="13105" spans="1:2">
      <c r="A13105" s="1">
        <v>43967.46875</v>
      </c>
      <c r="B13105" s="4">
        <v>54338.989329999997</v>
      </c>
    </row>
    <row r="13106" spans="1:2">
      <c r="A13106" s="1">
        <v>43967.479166666664</v>
      </c>
      <c r="B13106" s="4">
        <v>55707.275500000003</v>
      </c>
    </row>
    <row r="13107" spans="1:2">
      <c r="A13107" s="1">
        <v>43967.489583333336</v>
      </c>
      <c r="B13107" s="4">
        <v>53111.768109999997</v>
      </c>
    </row>
    <row r="13108" spans="1:2">
      <c r="A13108" s="1">
        <v>43967.5</v>
      </c>
      <c r="B13108" s="4">
        <v>54858.450530000002</v>
      </c>
    </row>
    <row r="13109" spans="1:2">
      <c r="A13109" s="1">
        <v>43967.510416666664</v>
      </c>
      <c r="B13109" s="4">
        <v>54962.660479999999</v>
      </c>
    </row>
    <row r="13110" spans="1:2">
      <c r="A13110" s="1">
        <v>43967.520833333336</v>
      </c>
      <c r="B13110" s="4">
        <v>54846.955900000001</v>
      </c>
    </row>
    <row r="13111" spans="1:2">
      <c r="A13111" s="1">
        <v>43967.53125</v>
      </c>
      <c r="B13111" s="4">
        <v>54476.296860000002</v>
      </c>
    </row>
    <row r="13112" spans="1:2">
      <c r="A13112" s="1">
        <v>43967.541666666664</v>
      </c>
      <c r="B13112" s="4">
        <v>55487.600839999999</v>
      </c>
    </row>
    <row r="13113" spans="1:2">
      <c r="A13113" s="1">
        <v>43967.552083333336</v>
      </c>
      <c r="B13113" s="4">
        <v>53868.782700000003</v>
      </c>
    </row>
    <row r="13114" spans="1:2">
      <c r="A13114" s="1">
        <v>43967.5625</v>
      </c>
      <c r="B13114" s="4">
        <v>53545.727279999999</v>
      </c>
    </row>
    <row r="13115" spans="1:2">
      <c r="A13115" s="1">
        <v>43967.572916666664</v>
      </c>
      <c r="B13115" s="4">
        <v>52287.044950000003</v>
      </c>
    </row>
    <row r="13116" spans="1:2">
      <c r="A13116" s="1">
        <v>43967.583333333336</v>
      </c>
      <c r="B13116" s="4">
        <v>51139.056790000002</v>
      </c>
    </row>
    <row r="13117" spans="1:2">
      <c r="A13117" s="1">
        <v>43967.59375</v>
      </c>
      <c r="B13117" s="4">
        <v>50771.30012</v>
      </c>
    </row>
    <row r="13118" spans="1:2">
      <c r="A13118" s="1">
        <v>43967.604166666664</v>
      </c>
      <c r="B13118" s="4">
        <v>50601.082880000002</v>
      </c>
    </row>
    <row r="13119" spans="1:2">
      <c r="A13119" s="1">
        <v>43967.614583333336</v>
      </c>
      <c r="B13119" s="4">
        <v>49865.115120000002</v>
      </c>
    </row>
    <row r="13120" spans="1:2">
      <c r="A13120" s="1">
        <v>43967.625</v>
      </c>
      <c r="B13120" s="4">
        <v>48803.764450000002</v>
      </c>
    </row>
    <row r="13121" spans="1:2">
      <c r="A13121" s="1">
        <v>43967.635416666664</v>
      </c>
      <c r="B13121" s="4">
        <v>47758.697180000003</v>
      </c>
    </row>
    <row r="13122" spans="1:2">
      <c r="A13122" s="1">
        <v>43967.645833333336</v>
      </c>
      <c r="B13122" s="4">
        <v>48611.249530000001</v>
      </c>
    </row>
    <row r="13123" spans="1:2">
      <c r="A13123" s="1">
        <v>43967.65625</v>
      </c>
      <c r="B13123" s="4">
        <v>48508.954980000002</v>
      </c>
    </row>
    <row r="13124" spans="1:2">
      <c r="A13124" s="1">
        <v>43967.666666666664</v>
      </c>
      <c r="B13124" s="4">
        <v>48162.667049999996</v>
      </c>
    </row>
    <row r="13125" spans="1:2">
      <c r="A13125" s="1">
        <v>43967.677083333336</v>
      </c>
      <c r="B13125" s="4">
        <v>48301.700720000001</v>
      </c>
    </row>
    <row r="13126" spans="1:2">
      <c r="A13126" s="1">
        <v>43967.6875</v>
      </c>
      <c r="B13126" s="4">
        <v>47664.234210000002</v>
      </c>
    </row>
    <row r="13127" spans="1:2">
      <c r="A13127" s="1">
        <v>43967.697916666664</v>
      </c>
      <c r="B13127" s="4">
        <v>48306.665200000003</v>
      </c>
    </row>
    <row r="13128" spans="1:2">
      <c r="A13128" s="1">
        <v>43967.708333333336</v>
      </c>
      <c r="B13128" s="4">
        <v>48267.77607</v>
      </c>
    </row>
    <row r="13129" spans="1:2">
      <c r="A13129" s="1">
        <v>43967.71875</v>
      </c>
      <c r="B13129" s="4">
        <v>50481.597950000003</v>
      </c>
    </row>
    <row r="13130" spans="1:2">
      <c r="A13130" s="1">
        <v>43967.729166666664</v>
      </c>
      <c r="B13130" s="4">
        <v>49561.087599999999</v>
      </c>
    </row>
    <row r="13131" spans="1:2">
      <c r="A13131" s="1">
        <v>43967.739583333336</v>
      </c>
      <c r="B13131" s="4">
        <v>49243.077039999996</v>
      </c>
    </row>
    <row r="13132" spans="1:2">
      <c r="A13132" s="1">
        <v>43967.75</v>
      </c>
      <c r="B13132" s="4">
        <v>50893.301879999999</v>
      </c>
    </row>
    <row r="13133" spans="1:2">
      <c r="A13133" s="1">
        <v>43967.760416666664</v>
      </c>
      <c r="B13133" s="4">
        <v>51400.458319999998</v>
      </c>
    </row>
    <row r="13134" spans="1:2">
      <c r="A13134" s="1">
        <v>43967.770833333336</v>
      </c>
      <c r="B13134" s="4">
        <v>52529.207849999999</v>
      </c>
    </row>
    <row r="13135" spans="1:2">
      <c r="A13135" s="1">
        <v>43967.78125</v>
      </c>
      <c r="B13135" s="4">
        <v>53815.479919999998</v>
      </c>
    </row>
    <row r="13136" spans="1:2">
      <c r="A13136" s="1">
        <v>43967.791666666664</v>
      </c>
      <c r="B13136" s="4">
        <v>54122.942049999998</v>
      </c>
    </row>
    <row r="13137" spans="1:2">
      <c r="A13137" s="1">
        <v>43967.802083333336</v>
      </c>
      <c r="B13137" s="4">
        <v>53911.763989999999</v>
      </c>
    </row>
    <row r="13138" spans="1:2">
      <c r="A13138" s="1">
        <v>43967.8125</v>
      </c>
      <c r="B13138" s="4">
        <v>53165.452539999998</v>
      </c>
    </row>
    <row r="13139" spans="1:2">
      <c r="A13139" s="1">
        <v>43967.822916666664</v>
      </c>
      <c r="B13139" s="4">
        <v>53106.595679999999</v>
      </c>
    </row>
    <row r="13140" spans="1:2">
      <c r="A13140" s="1">
        <v>43967.833333333336</v>
      </c>
      <c r="B13140" s="4">
        <v>53244.870759999998</v>
      </c>
    </row>
    <row r="13141" spans="1:2">
      <c r="A13141" s="1">
        <v>43967.84375</v>
      </c>
      <c r="B13141" s="4">
        <v>53764.39905</v>
      </c>
    </row>
    <row r="13142" spans="1:2">
      <c r="A13142" s="1">
        <v>43967.854166666664</v>
      </c>
      <c r="B13142" s="4">
        <v>52919.192730000002</v>
      </c>
    </row>
    <row r="13143" spans="1:2">
      <c r="A13143" s="1">
        <v>43967.864583333336</v>
      </c>
      <c r="B13143" s="4">
        <v>52044.585429999999</v>
      </c>
    </row>
    <row r="13144" spans="1:2">
      <c r="A13144" s="1">
        <v>43967.875</v>
      </c>
      <c r="B13144" s="4">
        <v>49419.50359</v>
      </c>
    </row>
    <row r="13145" spans="1:2">
      <c r="A13145" s="1">
        <v>43967.885416666664</v>
      </c>
      <c r="B13145" s="4">
        <v>48434.704519999999</v>
      </c>
    </row>
    <row r="13146" spans="1:2">
      <c r="A13146" s="1">
        <v>43967.895833333336</v>
      </c>
      <c r="B13146" s="4">
        <v>46188.552839999997</v>
      </c>
    </row>
    <row r="13147" spans="1:2">
      <c r="A13147" s="1">
        <v>43967.90625</v>
      </c>
      <c r="B13147" s="4">
        <v>45707.109479999999</v>
      </c>
    </row>
    <row r="13148" spans="1:2">
      <c r="A13148" s="1">
        <v>43967.916666666664</v>
      </c>
      <c r="B13148" s="4">
        <v>46008.256950000003</v>
      </c>
    </row>
    <row r="13149" spans="1:2">
      <c r="A13149" s="1">
        <v>43967.927083333336</v>
      </c>
      <c r="B13149" s="4">
        <v>46853.81018</v>
      </c>
    </row>
    <row r="13150" spans="1:2">
      <c r="A13150" s="1">
        <v>43967.9375</v>
      </c>
      <c r="B13150" s="4">
        <v>46239.021460000004</v>
      </c>
    </row>
    <row r="13151" spans="1:2">
      <c r="A13151" s="1">
        <v>43967.947916666664</v>
      </c>
      <c r="B13151" s="4">
        <v>44509.502469999999</v>
      </c>
    </row>
    <row r="13152" spans="1:2">
      <c r="A13152" s="1">
        <v>43967.958333333336</v>
      </c>
      <c r="B13152" s="4">
        <v>43116.454149999998</v>
      </c>
    </row>
    <row r="13153" spans="1:2">
      <c r="A13153" s="1">
        <v>43967.96875</v>
      </c>
      <c r="B13153" s="4">
        <v>41026.37257</v>
      </c>
    </row>
    <row r="13154" spans="1:2">
      <c r="A13154" s="1">
        <v>43967.979166666664</v>
      </c>
      <c r="B13154" s="4">
        <v>39308.897770000003</v>
      </c>
    </row>
    <row r="13155" spans="1:2">
      <c r="A13155" s="1">
        <v>43967.989583333336</v>
      </c>
      <c r="B13155" s="4">
        <v>37429.79451</v>
      </c>
    </row>
    <row r="13156" spans="1:2">
      <c r="A13156" s="1">
        <v>43968</v>
      </c>
      <c r="B13156" s="4">
        <v>35077.214809999998</v>
      </c>
    </row>
    <row r="13157" spans="1:2">
      <c r="A13157" s="1">
        <v>43968.010416666664</v>
      </c>
      <c r="B13157" s="4">
        <v>33377.523569999998</v>
      </c>
    </row>
    <row r="13158" spans="1:2">
      <c r="A13158" s="1">
        <v>43968.020833333336</v>
      </c>
      <c r="B13158" s="4">
        <v>32043.580989999999</v>
      </c>
    </row>
    <row r="13159" spans="1:2">
      <c r="A13159" s="1">
        <v>43968.03125</v>
      </c>
      <c r="B13159" s="4">
        <v>30771.261310000002</v>
      </c>
    </row>
    <row r="13160" spans="1:2">
      <c r="A13160" s="1">
        <v>43968.041666666664</v>
      </c>
      <c r="B13160" s="4">
        <v>29685.546129999999</v>
      </c>
    </row>
    <row r="13161" spans="1:2">
      <c r="A13161" s="1">
        <v>43968.052083333336</v>
      </c>
      <c r="B13161" s="4">
        <v>28556.90062</v>
      </c>
    </row>
    <row r="13162" spans="1:2">
      <c r="A13162" s="1">
        <v>43968.0625</v>
      </c>
      <c r="B13162" s="4">
        <v>27985.991760000001</v>
      </c>
    </row>
    <row r="13163" spans="1:2">
      <c r="A13163" s="1">
        <v>43968.072916666664</v>
      </c>
      <c r="B13163" s="4">
        <v>27050.278020000002</v>
      </c>
    </row>
    <row r="13164" spans="1:2">
      <c r="A13164" s="1">
        <v>43968.083333333336</v>
      </c>
      <c r="B13164" s="4">
        <v>26682.278340000001</v>
      </c>
    </row>
    <row r="13165" spans="1:2">
      <c r="A13165" s="1">
        <v>43968.09375</v>
      </c>
      <c r="B13165" s="4">
        <v>26034.023399999998</v>
      </c>
    </row>
    <row r="13166" spans="1:2">
      <c r="A13166" s="1">
        <v>43968.104166666664</v>
      </c>
      <c r="B13166" s="4">
        <v>25351.615570000002</v>
      </c>
    </row>
    <row r="13167" spans="1:2">
      <c r="A13167" s="1">
        <v>43968.114583333336</v>
      </c>
      <c r="B13167" s="4">
        <v>25091.833210000001</v>
      </c>
    </row>
    <row r="13168" spans="1:2">
      <c r="A13168" s="1">
        <v>43968.125</v>
      </c>
      <c r="B13168" s="4">
        <v>24819.631789999999</v>
      </c>
    </row>
    <row r="13169" spans="1:2">
      <c r="A13169" s="1">
        <v>43968.135416666664</v>
      </c>
      <c r="B13169" s="4">
        <v>24821.15439</v>
      </c>
    </row>
    <row r="13170" spans="1:2">
      <c r="A13170" s="1">
        <v>43968.145833333336</v>
      </c>
      <c r="B13170" s="4">
        <v>25804.395759999999</v>
      </c>
    </row>
    <row r="13171" spans="1:2">
      <c r="A13171" s="1">
        <v>43968.15625</v>
      </c>
      <c r="B13171" s="4">
        <v>25789.542570000001</v>
      </c>
    </row>
    <row r="13172" spans="1:2">
      <c r="A13172" s="1">
        <v>43968.166666666664</v>
      </c>
      <c r="B13172" s="4">
        <v>26006.830849999998</v>
      </c>
    </row>
    <row r="13173" spans="1:2">
      <c r="A13173" s="1">
        <v>43968.177083333336</v>
      </c>
      <c r="B13173" s="4">
        <v>26073.27578</v>
      </c>
    </row>
    <row r="13174" spans="1:2">
      <c r="A13174" s="1">
        <v>43968.1875</v>
      </c>
      <c r="B13174" s="4">
        <v>26117.27018</v>
      </c>
    </row>
    <row r="13175" spans="1:2">
      <c r="A13175" s="1">
        <v>43968.197916666664</v>
      </c>
      <c r="B13175" s="4">
        <v>25866.134620000001</v>
      </c>
    </row>
    <row r="13176" spans="1:2">
      <c r="A13176" s="1">
        <v>43968.208333333336</v>
      </c>
      <c r="B13176" s="4">
        <v>24647.228179999998</v>
      </c>
    </row>
    <row r="13177" spans="1:2">
      <c r="A13177" s="1">
        <v>43968.21875</v>
      </c>
      <c r="B13177" s="4">
        <v>25134.52318</v>
      </c>
    </row>
    <row r="13178" spans="1:2">
      <c r="A13178" s="1">
        <v>43968.229166666664</v>
      </c>
      <c r="B13178" s="4">
        <v>25056.14142</v>
      </c>
    </row>
    <row r="13179" spans="1:2">
      <c r="A13179" s="1">
        <v>43968.239583333336</v>
      </c>
      <c r="B13179" s="4">
        <v>25210.514709999999</v>
      </c>
    </row>
    <row r="13180" spans="1:2">
      <c r="A13180" s="1">
        <v>43968.25</v>
      </c>
      <c r="B13180" s="4">
        <v>25188.996719999999</v>
      </c>
    </row>
    <row r="13181" spans="1:2">
      <c r="A13181" s="1">
        <v>43968.260416666664</v>
      </c>
      <c r="B13181" s="4">
        <v>25203.225210000001</v>
      </c>
    </row>
    <row r="13182" spans="1:2">
      <c r="A13182" s="1">
        <v>43968.270833333336</v>
      </c>
      <c r="B13182" s="4">
        <v>25560.338540000001</v>
      </c>
    </row>
    <row r="13183" spans="1:2">
      <c r="A13183" s="1">
        <v>43968.28125</v>
      </c>
      <c r="B13183" s="4">
        <v>26575.199349999999</v>
      </c>
    </row>
    <row r="13184" spans="1:2">
      <c r="A13184" s="1">
        <v>43968.291666666664</v>
      </c>
      <c r="B13184" s="4">
        <v>27862.47666</v>
      </c>
    </row>
    <row r="13185" spans="1:2">
      <c r="A13185" s="1">
        <v>43968.302083333336</v>
      </c>
      <c r="B13185" s="4">
        <v>29138.802250000001</v>
      </c>
    </row>
    <row r="13186" spans="1:2">
      <c r="A13186" s="1">
        <v>43968.3125</v>
      </c>
      <c r="B13186" s="4">
        <v>31147.196349999998</v>
      </c>
    </row>
    <row r="13187" spans="1:2">
      <c r="A13187" s="1">
        <v>43968.322916666664</v>
      </c>
      <c r="B13187" s="4">
        <v>33036.710420000003</v>
      </c>
    </row>
    <row r="13188" spans="1:2">
      <c r="A13188" s="1">
        <v>43968.333333333336</v>
      </c>
      <c r="B13188" s="4">
        <v>35543.700449999997</v>
      </c>
    </row>
    <row r="13189" spans="1:2">
      <c r="A13189" s="1">
        <v>43968.34375</v>
      </c>
      <c r="B13189" s="4">
        <v>37647.546849999999</v>
      </c>
    </row>
    <row r="13190" spans="1:2">
      <c r="A13190" s="1">
        <v>43968.354166666664</v>
      </c>
      <c r="B13190" s="4">
        <v>39713.494960000004</v>
      </c>
    </row>
    <row r="13191" spans="1:2">
      <c r="A13191" s="1">
        <v>43968.364583333336</v>
      </c>
      <c r="B13191" s="4">
        <v>41621.212579999999</v>
      </c>
    </row>
    <row r="13192" spans="1:2">
      <c r="A13192" s="1">
        <v>43968.375</v>
      </c>
      <c r="B13192" s="4">
        <v>44139.355779999998</v>
      </c>
    </row>
    <row r="13193" spans="1:2">
      <c r="A13193" s="1">
        <v>43968.385416666664</v>
      </c>
      <c r="B13193" s="4">
        <v>46318.801630000002</v>
      </c>
    </row>
    <row r="13194" spans="1:2">
      <c r="A13194" s="1">
        <v>43968.395833333336</v>
      </c>
      <c r="B13194" s="4">
        <v>47454.164140000001</v>
      </c>
    </row>
    <row r="13195" spans="1:2">
      <c r="A13195" s="1">
        <v>43968.40625</v>
      </c>
      <c r="B13195" s="4">
        <v>49255.834479999998</v>
      </c>
    </row>
    <row r="13196" spans="1:2">
      <c r="A13196" s="1">
        <v>43968.416666666664</v>
      </c>
      <c r="B13196" s="4">
        <v>49494.044000000002</v>
      </c>
    </row>
    <row r="13197" spans="1:2">
      <c r="A13197" s="1">
        <v>43968.427083333336</v>
      </c>
      <c r="B13197" s="4">
        <v>49725.675869999999</v>
      </c>
    </row>
    <row r="13198" spans="1:2">
      <c r="A13198" s="1">
        <v>43968.4375</v>
      </c>
      <c r="B13198" s="4">
        <v>50979.792650000003</v>
      </c>
    </row>
    <row r="13199" spans="1:2">
      <c r="A13199" s="1">
        <v>43968.447916666664</v>
      </c>
      <c r="B13199" s="4">
        <v>50947.04088</v>
      </c>
    </row>
    <row r="13200" spans="1:2">
      <c r="A13200" s="1">
        <v>43968.458333333336</v>
      </c>
      <c r="B13200" s="4">
        <v>51296.598360000004</v>
      </c>
    </row>
    <row r="13201" spans="1:2">
      <c r="A13201" s="1">
        <v>43968.46875</v>
      </c>
      <c r="B13201" s="4">
        <v>53043.775959999999</v>
      </c>
    </row>
    <row r="13202" spans="1:2">
      <c r="A13202" s="1">
        <v>43968.479166666664</v>
      </c>
      <c r="B13202" s="4">
        <v>54380.791709999998</v>
      </c>
    </row>
    <row r="13203" spans="1:2">
      <c r="A13203" s="1">
        <v>43968.489583333336</v>
      </c>
      <c r="B13203" s="4">
        <v>55488.833469999998</v>
      </c>
    </row>
    <row r="13204" spans="1:2">
      <c r="A13204" s="1">
        <v>43968.5</v>
      </c>
      <c r="B13204" s="4">
        <v>55619.562709999998</v>
      </c>
    </row>
    <row r="13205" spans="1:2">
      <c r="A13205" s="1">
        <v>43968.510416666664</v>
      </c>
      <c r="B13205" s="4">
        <v>55735.275569999998</v>
      </c>
    </row>
    <row r="13206" spans="1:2">
      <c r="A13206" s="1">
        <v>43968.520833333336</v>
      </c>
      <c r="B13206" s="4">
        <v>55978.122790000001</v>
      </c>
    </row>
    <row r="13207" spans="1:2">
      <c r="A13207" s="1">
        <v>43968.53125</v>
      </c>
      <c r="B13207" s="4">
        <v>55388.83135</v>
      </c>
    </row>
    <row r="13208" spans="1:2">
      <c r="A13208" s="1">
        <v>43968.541666666664</v>
      </c>
      <c r="B13208" s="4">
        <v>53411.543720000001</v>
      </c>
    </row>
    <row r="13209" spans="1:2">
      <c r="A13209" s="1">
        <v>43968.552083333336</v>
      </c>
      <c r="B13209" s="4">
        <v>53083.231970000001</v>
      </c>
    </row>
    <row r="13210" spans="1:2">
      <c r="A13210" s="1">
        <v>43968.5625</v>
      </c>
      <c r="B13210" s="4">
        <v>51609.046750000001</v>
      </c>
    </row>
    <row r="13211" spans="1:2">
      <c r="A13211" s="1">
        <v>43968.572916666664</v>
      </c>
      <c r="B13211" s="4">
        <v>50236.27708</v>
      </c>
    </row>
    <row r="13212" spans="1:2">
      <c r="A13212" s="1">
        <v>43968.583333333336</v>
      </c>
      <c r="B13212" s="4">
        <v>49749.930289999997</v>
      </c>
    </row>
    <row r="13213" spans="1:2">
      <c r="A13213" s="1">
        <v>43968.59375</v>
      </c>
      <c r="B13213" s="4">
        <v>49358.626859999997</v>
      </c>
    </row>
    <row r="13214" spans="1:2">
      <c r="A13214" s="1">
        <v>43968.604166666664</v>
      </c>
      <c r="B13214" s="4">
        <v>48040.28931</v>
      </c>
    </row>
    <row r="13215" spans="1:2">
      <c r="A13215" s="1">
        <v>43968.614583333336</v>
      </c>
      <c r="B13215" s="4">
        <v>47472.215170000003</v>
      </c>
    </row>
    <row r="13216" spans="1:2">
      <c r="A13216" s="1">
        <v>43968.625</v>
      </c>
      <c r="B13216" s="4">
        <v>46757.569340000002</v>
      </c>
    </row>
    <row r="13217" spans="1:2">
      <c r="A13217" s="1">
        <v>43968.635416666664</v>
      </c>
      <c r="B13217" s="4">
        <v>48387.119070000001</v>
      </c>
    </row>
    <row r="13218" spans="1:2">
      <c r="A13218" s="1">
        <v>43968.645833333336</v>
      </c>
      <c r="B13218" s="4">
        <v>48883.833400000003</v>
      </c>
    </row>
    <row r="13219" spans="1:2">
      <c r="A13219" s="1">
        <v>43968.65625</v>
      </c>
      <c r="B13219" s="4">
        <v>46993.394480000003</v>
      </c>
    </row>
    <row r="13220" spans="1:2">
      <c r="A13220" s="1">
        <v>43968.666666666664</v>
      </c>
      <c r="B13220" s="4">
        <v>45158.718370000002</v>
      </c>
    </row>
    <row r="13221" spans="1:2">
      <c r="A13221" s="1">
        <v>43968.677083333336</v>
      </c>
      <c r="B13221" s="4">
        <v>46904.878470000003</v>
      </c>
    </row>
    <row r="13222" spans="1:2">
      <c r="A13222" s="1">
        <v>43968.6875</v>
      </c>
      <c r="B13222" s="4">
        <v>45656.854039999998</v>
      </c>
    </row>
    <row r="13223" spans="1:2">
      <c r="A13223" s="1">
        <v>43968.697916666664</v>
      </c>
      <c r="B13223" s="4">
        <v>47195.458180000001</v>
      </c>
    </row>
    <row r="13224" spans="1:2">
      <c r="A13224" s="1">
        <v>43968.708333333336</v>
      </c>
      <c r="B13224" s="4">
        <v>47414.556649999999</v>
      </c>
    </row>
    <row r="13225" spans="1:2">
      <c r="A13225" s="1">
        <v>43968.71875</v>
      </c>
      <c r="B13225" s="4">
        <v>47753.859510000002</v>
      </c>
    </row>
    <row r="13226" spans="1:2">
      <c r="A13226" s="1">
        <v>43968.729166666664</v>
      </c>
      <c r="B13226" s="4">
        <v>49543.845430000001</v>
      </c>
    </row>
    <row r="13227" spans="1:2">
      <c r="A13227" s="1">
        <v>43968.739583333336</v>
      </c>
      <c r="B13227" s="4">
        <v>51575.785109999997</v>
      </c>
    </row>
    <row r="13228" spans="1:2">
      <c r="A13228" s="1">
        <v>43968.75</v>
      </c>
      <c r="B13228" s="4">
        <v>53613.377110000001</v>
      </c>
    </row>
    <row r="13229" spans="1:2">
      <c r="A13229" s="1">
        <v>43968.760416666664</v>
      </c>
      <c r="B13229" s="4">
        <v>53936.51829</v>
      </c>
    </row>
    <row r="13230" spans="1:2">
      <c r="A13230" s="1">
        <v>43968.770833333336</v>
      </c>
      <c r="B13230" s="4">
        <v>54934.582750000001</v>
      </c>
    </row>
    <row r="13231" spans="1:2">
      <c r="A13231" s="1">
        <v>43968.78125</v>
      </c>
      <c r="B13231" s="4">
        <v>55013.918669999999</v>
      </c>
    </row>
    <row r="13232" spans="1:2">
      <c r="A13232" s="1">
        <v>43968.791666666664</v>
      </c>
      <c r="B13232" s="4">
        <v>55979.32185</v>
      </c>
    </row>
    <row r="13233" spans="1:2">
      <c r="A13233" s="1">
        <v>43968.802083333336</v>
      </c>
      <c r="B13233" s="4">
        <v>55167.018109999997</v>
      </c>
    </row>
    <row r="13234" spans="1:2">
      <c r="A13234" s="1">
        <v>43968.8125</v>
      </c>
      <c r="B13234" s="4">
        <v>54582.158839999996</v>
      </c>
    </row>
    <row r="13235" spans="1:2">
      <c r="A13235" s="1">
        <v>43968.822916666664</v>
      </c>
      <c r="B13235" s="4">
        <v>53981.849009999998</v>
      </c>
    </row>
    <row r="13236" spans="1:2">
      <c r="A13236" s="1">
        <v>43968.833333333336</v>
      </c>
      <c r="B13236" s="4">
        <v>53490.116110000003</v>
      </c>
    </row>
    <row r="13237" spans="1:2">
      <c r="A13237" s="1">
        <v>43968.84375</v>
      </c>
      <c r="B13237" s="4">
        <v>52602.096319999997</v>
      </c>
    </row>
    <row r="13238" spans="1:2">
      <c r="A13238" s="1">
        <v>43968.854166666664</v>
      </c>
      <c r="B13238" s="4">
        <v>51748.099390000003</v>
      </c>
    </row>
    <row r="13239" spans="1:2">
      <c r="A13239" s="1">
        <v>43968.864583333336</v>
      </c>
      <c r="B13239" s="4">
        <v>50329.420510000004</v>
      </c>
    </row>
    <row r="13240" spans="1:2">
      <c r="A13240" s="1">
        <v>43968.875</v>
      </c>
      <c r="B13240" s="4">
        <v>48808.616569999998</v>
      </c>
    </row>
    <row r="13241" spans="1:2">
      <c r="A13241" s="1">
        <v>43968.885416666664</v>
      </c>
      <c r="B13241" s="4">
        <v>48142.402130000002</v>
      </c>
    </row>
    <row r="13242" spans="1:2">
      <c r="A13242" s="1">
        <v>43968.895833333336</v>
      </c>
      <c r="B13242" s="4">
        <v>46014.890209999998</v>
      </c>
    </row>
    <row r="13243" spans="1:2">
      <c r="A13243" s="1">
        <v>43968.90625</v>
      </c>
      <c r="B13243" s="4">
        <v>44877.459629999998</v>
      </c>
    </row>
    <row r="13244" spans="1:2">
      <c r="A13244" s="1">
        <v>43968.916666666664</v>
      </c>
      <c r="B13244" s="4">
        <v>45181.916010000001</v>
      </c>
    </row>
    <row r="13245" spans="1:2">
      <c r="A13245" s="1">
        <v>43968.927083333336</v>
      </c>
      <c r="B13245" s="4">
        <v>45736.296029999998</v>
      </c>
    </row>
    <row r="13246" spans="1:2">
      <c r="A13246" s="1">
        <v>43968.9375</v>
      </c>
      <c r="B13246" s="4">
        <v>44091.223409999999</v>
      </c>
    </row>
    <row r="13247" spans="1:2">
      <c r="A13247" s="1">
        <v>43968.947916666664</v>
      </c>
      <c r="B13247" s="4">
        <v>41765.806929999999</v>
      </c>
    </row>
    <row r="13248" spans="1:2">
      <c r="A13248" s="1">
        <v>43968.958333333336</v>
      </c>
      <c r="B13248" s="4">
        <v>39402.069660000001</v>
      </c>
    </row>
    <row r="13249" spans="1:2">
      <c r="A13249" s="1">
        <v>43968.96875</v>
      </c>
      <c r="B13249" s="4">
        <v>37150.332880000002</v>
      </c>
    </row>
    <row r="13250" spans="1:2">
      <c r="A13250" s="1">
        <v>43968.979166666664</v>
      </c>
      <c r="B13250" s="4">
        <v>35406.319199999998</v>
      </c>
    </row>
    <row r="13251" spans="1:2">
      <c r="A13251" s="1">
        <v>43968.989583333336</v>
      </c>
      <c r="B13251" s="4">
        <v>33485.911999999997</v>
      </c>
    </row>
    <row r="13252" spans="1:2">
      <c r="A13252" s="1">
        <v>43969</v>
      </c>
      <c r="B13252" s="4">
        <v>31559.64689</v>
      </c>
    </row>
    <row r="13253" spans="1:2">
      <c r="A13253" s="1">
        <v>43969.010416666664</v>
      </c>
      <c r="B13253" s="4">
        <v>30411.02823</v>
      </c>
    </row>
    <row r="13254" spans="1:2">
      <c r="A13254" s="1">
        <v>43969.020833333336</v>
      </c>
      <c r="B13254" s="4">
        <v>29074.59822</v>
      </c>
    </row>
    <row r="13255" spans="1:2">
      <c r="A13255" s="1">
        <v>43969.03125</v>
      </c>
      <c r="B13255" s="4">
        <v>27672.352340000001</v>
      </c>
    </row>
    <row r="13256" spans="1:2">
      <c r="A13256" s="1">
        <v>43969.041666666664</v>
      </c>
      <c r="B13256" s="4">
        <v>26616.84447</v>
      </c>
    </row>
    <row r="13257" spans="1:2">
      <c r="A13257" s="1">
        <v>43969.052083333336</v>
      </c>
      <c r="B13257" s="4">
        <v>25272.750029999999</v>
      </c>
    </row>
    <row r="13258" spans="1:2">
      <c r="A13258" s="1">
        <v>43969.0625</v>
      </c>
      <c r="B13258" s="4">
        <v>24533.491409999999</v>
      </c>
    </row>
    <row r="13259" spans="1:2">
      <c r="A13259" s="1">
        <v>43969.072916666664</v>
      </c>
      <c r="B13259" s="4">
        <v>24167.256290000001</v>
      </c>
    </row>
    <row r="13260" spans="1:2">
      <c r="A13260" s="1">
        <v>43969.083333333336</v>
      </c>
      <c r="B13260" s="4">
        <v>23621.42971</v>
      </c>
    </row>
    <row r="13261" spans="1:2">
      <c r="A13261" s="1">
        <v>43969.09375</v>
      </c>
      <c r="B13261" s="4">
        <v>23232.596890000001</v>
      </c>
    </row>
    <row r="13262" spans="1:2">
      <c r="A13262" s="1">
        <v>43969.104166666664</v>
      </c>
      <c r="B13262" s="4">
        <v>23139.02289</v>
      </c>
    </row>
    <row r="13263" spans="1:2">
      <c r="A13263" s="1">
        <v>43969.114583333336</v>
      </c>
      <c r="B13263" s="4">
        <v>22585.641090000001</v>
      </c>
    </row>
    <row r="13264" spans="1:2">
      <c r="A13264" s="1">
        <v>43969.125</v>
      </c>
      <c r="B13264" s="4">
        <v>22334.224139999998</v>
      </c>
    </row>
    <row r="13265" spans="1:2">
      <c r="A13265" s="1">
        <v>43969.135416666664</v>
      </c>
      <c r="B13265" s="4">
        <v>22229.241020000001</v>
      </c>
    </row>
    <row r="13266" spans="1:2">
      <c r="A13266" s="1">
        <v>43969.145833333336</v>
      </c>
      <c r="B13266" s="4">
        <v>23339.022290000001</v>
      </c>
    </row>
    <row r="13267" spans="1:2">
      <c r="A13267" s="1">
        <v>43969.15625</v>
      </c>
      <c r="B13267" s="4">
        <v>23881.125100000001</v>
      </c>
    </row>
    <row r="13268" spans="1:2">
      <c r="A13268" s="1">
        <v>43969.166666666664</v>
      </c>
      <c r="B13268" s="4">
        <v>24066.589899999999</v>
      </c>
    </row>
    <row r="13269" spans="1:2">
      <c r="A13269" s="1">
        <v>43969.177083333336</v>
      </c>
      <c r="B13269" s="4">
        <v>24682.83755</v>
      </c>
    </row>
    <row r="13270" spans="1:2">
      <c r="A13270" s="1">
        <v>43969.1875</v>
      </c>
      <c r="B13270" s="4">
        <v>25231.078249999999</v>
      </c>
    </row>
    <row r="13271" spans="1:2">
      <c r="A13271" s="1">
        <v>43969.197916666664</v>
      </c>
      <c r="B13271" s="4">
        <v>25709.76037</v>
      </c>
    </row>
    <row r="13272" spans="1:2">
      <c r="A13272" s="1">
        <v>43969.208333333336</v>
      </c>
      <c r="B13272" s="4">
        <v>25604.303960000001</v>
      </c>
    </row>
    <row r="13273" spans="1:2">
      <c r="A13273" s="1">
        <v>43969.21875</v>
      </c>
      <c r="B13273" s="4">
        <v>26256.042290000001</v>
      </c>
    </row>
    <row r="13274" spans="1:2">
      <c r="A13274" s="1">
        <v>43969.229166666664</v>
      </c>
      <c r="B13274" s="4">
        <v>26372.63307</v>
      </c>
    </row>
    <row r="13275" spans="1:2">
      <c r="A13275" s="1">
        <v>43969.239583333336</v>
      </c>
      <c r="B13275" s="4">
        <v>27366.0154</v>
      </c>
    </row>
    <row r="13276" spans="1:2">
      <c r="A13276" s="1">
        <v>43969.25</v>
      </c>
      <c r="B13276" s="4">
        <v>28158.0978</v>
      </c>
    </row>
    <row r="13277" spans="1:2">
      <c r="A13277" s="1">
        <v>43969.260416666664</v>
      </c>
      <c r="B13277" s="4">
        <v>30382.82416</v>
      </c>
    </row>
    <row r="13278" spans="1:2">
      <c r="A13278" s="1">
        <v>43969.270833333336</v>
      </c>
      <c r="B13278" s="4">
        <v>32102.89947</v>
      </c>
    </row>
    <row r="13279" spans="1:2">
      <c r="A13279" s="1">
        <v>43969.28125</v>
      </c>
      <c r="B13279" s="4">
        <v>33800.269269999997</v>
      </c>
    </row>
    <row r="13280" spans="1:2">
      <c r="A13280" s="1">
        <v>43969.291666666664</v>
      </c>
      <c r="B13280" s="4">
        <v>36232.057350000003</v>
      </c>
    </row>
    <row r="13281" spans="1:2">
      <c r="A13281" s="1">
        <v>43969.302083333336</v>
      </c>
      <c r="B13281" s="4">
        <v>38633.15064</v>
      </c>
    </row>
    <row r="13282" spans="1:2">
      <c r="A13282" s="1">
        <v>43969.3125</v>
      </c>
      <c r="B13282" s="4">
        <v>40112.623870000003</v>
      </c>
    </row>
    <row r="13283" spans="1:2">
      <c r="A13283" s="1">
        <v>43969.322916666664</v>
      </c>
      <c r="B13283" s="4">
        <v>41794.779190000001</v>
      </c>
    </row>
    <row r="13284" spans="1:2">
      <c r="A13284" s="1">
        <v>43969.333333333336</v>
      </c>
      <c r="B13284" s="4">
        <v>43100.232309999999</v>
      </c>
    </row>
    <row r="13285" spans="1:2">
      <c r="A13285" s="1">
        <v>43969.34375</v>
      </c>
      <c r="B13285" s="4">
        <v>44115.833079999997</v>
      </c>
    </row>
    <row r="13286" spans="1:2">
      <c r="A13286" s="1">
        <v>43969.354166666664</v>
      </c>
      <c r="B13286" s="4">
        <v>45732.716090000002</v>
      </c>
    </row>
    <row r="13287" spans="1:2">
      <c r="A13287" s="1">
        <v>43969.364583333336</v>
      </c>
      <c r="B13287" s="4">
        <v>46037.825470000003</v>
      </c>
    </row>
    <row r="13288" spans="1:2">
      <c r="A13288" s="1">
        <v>43969.375</v>
      </c>
      <c r="B13288" s="4">
        <v>46850.538619999999</v>
      </c>
    </row>
    <row r="13289" spans="1:2">
      <c r="A13289" s="1">
        <v>43969.385416666664</v>
      </c>
      <c r="B13289" s="4">
        <v>47663.838170000003</v>
      </c>
    </row>
    <row r="13290" spans="1:2">
      <c r="A13290" s="1">
        <v>43969.395833333336</v>
      </c>
      <c r="B13290" s="4">
        <v>48061.288249999998</v>
      </c>
    </row>
    <row r="13291" spans="1:2">
      <c r="A13291" s="1">
        <v>43969.40625</v>
      </c>
      <c r="B13291" s="4">
        <v>48763.978080000001</v>
      </c>
    </row>
    <row r="13292" spans="1:2">
      <c r="A13292" s="1">
        <v>43969.416666666664</v>
      </c>
      <c r="B13292" s="4">
        <v>49007.313629999997</v>
      </c>
    </row>
    <row r="13293" spans="1:2">
      <c r="A13293" s="1">
        <v>43969.427083333336</v>
      </c>
      <c r="B13293" s="4">
        <v>49472.665269999998</v>
      </c>
    </row>
    <row r="13294" spans="1:2">
      <c r="A13294" s="1">
        <v>43969.4375</v>
      </c>
      <c r="B13294" s="4">
        <v>49945.948329999999</v>
      </c>
    </row>
    <row r="13295" spans="1:2">
      <c r="A13295" s="1">
        <v>43969.447916666664</v>
      </c>
      <c r="B13295" s="4">
        <v>50389.375630000002</v>
      </c>
    </row>
    <row r="13296" spans="1:2">
      <c r="A13296" s="1">
        <v>43969.458333333336</v>
      </c>
      <c r="B13296" s="4">
        <v>51312.764130000003</v>
      </c>
    </row>
    <row r="13297" spans="1:2">
      <c r="A13297" s="1">
        <v>43969.46875</v>
      </c>
      <c r="B13297" s="4">
        <v>51486.519619999999</v>
      </c>
    </row>
    <row r="13298" spans="1:2">
      <c r="A13298" s="1">
        <v>43969.479166666664</v>
      </c>
      <c r="B13298" s="4">
        <v>52469.94844</v>
      </c>
    </row>
    <row r="13299" spans="1:2">
      <c r="A13299" s="1">
        <v>43969.489583333336</v>
      </c>
      <c r="B13299" s="4">
        <v>54275.860269999997</v>
      </c>
    </row>
    <row r="13300" spans="1:2">
      <c r="A13300" s="1">
        <v>43969.5</v>
      </c>
      <c r="B13300" s="4">
        <v>54552.60194</v>
      </c>
    </row>
    <row r="13301" spans="1:2">
      <c r="A13301" s="1">
        <v>43969.510416666664</v>
      </c>
      <c r="B13301" s="4">
        <v>55512.60959</v>
      </c>
    </row>
    <row r="13302" spans="1:2">
      <c r="A13302" s="1">
        <v>43969.520833333336</v>
      </c>
      <c r="B13302" s="4">
        <v>55262.783230000001</v>
      </c>
    </row>
    <row r="13303" spans="1:2">
      <c r="A13303" s="1">
        <v>43969.53125</v>
      </c>
      <c r="B13303" s="4">
        <v>54660.459190000001</v>
      </c>
    </row>
    <row r="13304" spans="1:2">
      <c r="A13304" s="1">
        <v>43969.541666666664</v>
      </c>
      <c r="B13304" s="4">
        <v>53843.727059999997</v>
      </c>
    </row>
    <row r="13305" spans="1:2">
      <c r="A13305" s="1">
        <v>43969.552083333336</v>
      </c>
      <c r="B13305" s="4">
        <v>53490.084410000003</v>
      </c>
    </row>
    <row r="13306" spans="1:2">
      <c r="A13306" s="1">
        <v>43969.5625</v>
      </c>
      <c r="B13306" s="4">
        <v>52833.445229999998</v>
      </c>
    </row>
    <row r="13307" spans="1:2">
      <c r="A13307" s="1">
        <v>43969.572916666664</v>
      </c>
      <c r="B13307" s="4">
        <v>52782.682820000002</v>
      </c>
    </row>
    <row r="13308" spans="1:2">
      <c r="A13308" s="1">
        <v>43969.583333333336</v>
      </c>
      <c r="B13308" s="4">
        <v>51472.932280000001</v>
      </c>
    </row>
    <row r="13309" spans="1:2">
      <c r="A13309" s="1">
        <v>43969.59375</v>
      </c>
      <c r="B13309" s="4">
        <v>50489.290719999997</v>
      </c>
    </row>
    <row r="13310" spans="1:2">
      <c r="A13310" s="1">
        <v>43969.604166666664</v>
      </c>
      <c r="B13310" s="4">
        <v>50265.345070000003</v>
      </c>
    </row>
    <row r="13311" spans="1:2">
      <c r="A13311" s="1">
        <v>43969.614583333336</v>
      </c>
      <c r="B13311" s="4">
        <v>50567.616069999996</v>
      </c>
    </row>
    <row r="13312" spans="1:2">
      <c r="A13312" s="1">
        <v>43969.625</v>
      </c>
      <c r="B13312" s="4">
        <v>50092.162779999999</v>
      </c>
    </row>
    <row r="13313" spans="1:2">
      <c r="A13313" s="1">
        <v>43969.635416666664</v>
      </c>
      <c r="B13313" s="4">
        <v>50130.910830000001</v>
      </c>
    </row>
    <row r="13314" spans="1:2">
      <c r="A13314" s="1">
        <v>43969.645833333336</v>
      </c>
      <c r="B13314" s="4">
        <v>49434.153709999999</v>
      </c>
    </row>
    <row r="13315" spans="1:2">
      <c r="A13315" s="1">
        <v>43969.65625</v>
      </c>
      <c r="B13315" s="4">
        <v>48929.609729999996</v>
      </c>
    </row>
    <row r="13316" spans="1:2">
      <c r="A13316" s="1">
        <v>43969.666666666664</v>
      </c>
      <c r="B13316" s="4">
        <v>49177.14948</v>
      </c>
    </row>
    <row r="13317" spans="1:2">
      <c r="A13317" s="1">
        <v>43969.677083333336</v>
      </c>
      <c r="B13317" s="4">
        <v>47827.694219999998</v>
      </c>
    </row>
    <row r="13318" spans="1:2">
      <c r="A13318" s="1">
        <v>43969.6875</v>
      </c>
      <c r="B13318" s="4">
        <v>48713.405760000001</v>
      </c>
    </row>
    <row r="13319" spans="1:2">
      <c r="A13319" s="1">
        <v>43969.697916666664</v>
      </c>
      <c r="B13319" s="4">
        <v>48544.856350000002</v>
      </c>
    </row>
    <row r="13320" spans="1:2">
      <c r="A13320" s="1">
        <v>43969.708333333336</v>
      </c>
      <c r="B13320" s="4">
        <v>48862.890140000003</v>
      </c>
    </row>
    <row r="13321" spans="1:2">
      <c r="A13321" s="1">
        <v>43969.71875</v>
      </c>
      <c r="B13321" s="4">
        <v>50066.309979999998</v>
      </c>
    </row>
    <row r="13322" spans="1:2">
      <c r="A13322" s="1">
        <v>43969.729166666664</v>
      </c>
      <c r="B13322" s="4">
        <v>50703.949970000001</v>
      </c>
    </row>
    <row r="13323" spans="1:2">
      <c r="A13323" s="1">
        <v>43969.739583333336</v>
      </c>
      <c r="B13323" s="4">
        <v>52206.134890000001</v>
      </c>
    </row>
    <row r="13324" spans="1:2">
      <c r="A13324" s="1">
        <v>43969.75</v>
      </c>
      <c r="B13324" s="4">
        <v>53691.126519999998</v>
      </c>
    </row>
    <row r="13325" spans="1:2">
      <c r="A13325" s="1">
        <v>43969.760416666664</v>
      </c>
      <c r="B13325" s="4">
        <v>54191.656569999999</v>
      </c>
    </row>
    <row r="13326" spans="1:2">
      <c r="A13326" s="1">
        <v>43969.770833333336</v>
      </c>
      <c r="B13326" s="4">
        <v>54239.342250000002</v>
      </c>
    </row>
    <row r="13327" spans="1:2">
      <c r="A13327" s="1">
        <v>43969.78125</v>
      </c>
      <c r="B13327" s="4">
        <v>55013.171190000001</v>
      </c>
    </row>
    <row r="13328" spans="1:2">
      <c r="A13328" s="1">
        <v>43969.791666666664</v>
      </c>
      <c r="B13328" s="4">
        <v>54613.383650000003</v>
      </c>
    </row>
    <row r="13329" spans="1:2">
      <c r="A13329" s="1">
        <v>43969.802083333336</v>
      </c>
      <c r="B13329" s="4">
        <v>54278.273880000001</v>
      </c>
    </row>
    <row r="13330" spans="1:2">
      <c r="A13330" s="1">
        <v>43969.8125</v>
      </c>
      <c r="B13330" s="4">
        <v>53593.232539999997</v>
      </c>
    </row>
    <row r="13331" spans="1:2">
      <c r="A13331" s="1">
        <v>43969.822916666664</v>
      </c>
      <c r="B13331" s="4">
        <v>53582.231639999998</v>
      </c>
    </row>
    <row r="13332" spans="1:2">
      <c r="A13332" s="1">
        <v>43969.833333333336</v>
      </c>
      <c r="B13332" s="4">
        <v>52811.175790000001</v>
      </c>
    </row>
    <row r="13333" spans="1:2">
      <c r="A13333" s="1">
        <v>43969.84375</v>
      </c>
      <c r="B13333" s="4">
        <v>52029.394780000002</v>
      </c>
    </row>
    <row r="13334" spans="1:2">
      <c r="A13334" s="1">
        <v>43969.854166666664</v>
      </c>
      <c r="B13334" s="4">
        <v>51250.039989999997</v>
      </c>
    </row>
    <row r="13335" spans="1:2">
      <c r="A13335" s="1">
        <v>43969.864583333336</v>
      </c>
      <c r="B13335" s="4">
        <v>50275.34</v>
      </c>
    </row>
    <row r="13336" spans="1:2">
      <c r="A13336" s="1">
        <v>43969.875</v>
      </c>
      <c r="B13336" s="4">
        <v>48701.945379999997</v>
      </c>
    </row>
    <row r="13337" spans="1:2">
      <c r="A13337" s="1">
        <v>43969.885416666664</v>
      </c>
      <c r="B13337" s="4">
        <v>48379.528380000003</v>
      </c>
    </row>
    <row r="13338" spans="1:2">
      <c r="A13338" s="1">
        <v>43969.895833333336</v>
      </c>
      <c r="B13338" s="4">
        <v>46878.609850000001</v>
      </c>
    </row>
    <row r="13339" spans="1:2">
      <c r="A13339" s="1">
        <v>43969.90625</v>
      </c>
      <c r="B13339" s="4">
        <v>45260.47623</v>
      </c>
    </row>
    <row r="13340" spans="1:2">
      <c r="A13340" s="1">
        <v>43969.916666666664</v>
      </c>
      <c r="B13340" s="4">
        <v>45456.35613</v>
      </c>
    </row>
    <row r="13341" spans="1:2">
      <c r="A13341" s="1">
        <v>43969.927083333336</v>
      </c>
      <c r="B13341" s="4">
        <v>45583.371200000001</v>
      </c>
    </row>
    <row r="13342" spans="1:2">
      <c r="A13342" s="1">
        <v>43969.9375</v>
      </c>
      <c r="B13342" s="4">
        <v>44144.88334</v>
      </c>
    </row>
    <row r="13343" spans="1:2">
      <c r="A13343" s="1">
        <v>43969.947916666664</v>
      </c>
      <c r="B13343" s="4">
        <v>41935.904970000003</v>
      </c>
    </row>
    <row r="13344" spans="1:2">
      <c r="A13344" s="1">
        <v>43969.958333333336</v>
      </c>
      <c r="B13344" s="4">
        <v>39657.628859999997</v>
      </c>
    </row>
    <row r="13345" spans="1:2">
      <c r="A13345" s="1">
        <v>43969.96875</v>
      </c>
      <c r="B13345" s="4">
        <v>36795.272599999997</v>
      </c>
    </row>
    <row r="13346" spans="1:2">
      <c r="A13346" s="1">
        <v>43969.979166666664</v>
      </c>
      <c r="B13346" s="4">
        <v>34614.793940000003</v>
      </c>
    </row>
    <row r="13347" spans="1:2">
      <c r="A13347" s="1">
        <v>43969.989583333336</v>
      </c>
      <c r="B13347" s="4">
        <v>32991.220240000002</v>
      </c>
    </row>
    <row r="13348" spans="1:2">
      <c r="A13348" s="1">
        <v>43970</v>
      </c>
      <c r="B13348" s="4">
        <v>31314.17325</v>
      </c>
    </row>
    <row r="13349" spans="1:2">
      <c r="A13349" s="1">
        <v>43970.010416666664</v>
      </c>
      <c r="B13349" s="4">
        <v>30132.548419999999</v>
      </c>
    </row>
    <row r="13350" spans="1:2">
      <c r="A13350" s="1">
        <v>43970.020833333336</v>
      </c>
      <c r="B13350" s="4">
        <v>28846.61652</v>
      </c>
    </row>
    <row r="13351" spans="1:2">
      <c r="A13351" s="1">
        <v>43970.03125</v>
      </c>
      <c r="B13351" s="4">
        <v>27331.67555</v>
      </c>
    </row>
    <row r="13352" spans="1:2">
      <c r="A13352" s="1">
        <v>43970.041666666664</v>
      </c>
      <c r="B13352" s="4">
        <v>26290.618999999999</v>
      </c>
    </row>
    <row r="13353" spans="1:2">
      <c r="A13353" s="1">
        <v>43970.052083333336</v>
      </c>
      <c r="B13353" s="4">
        <v>25255.415069999999</v>
      </c>
    </row>
    <row r="13354" spans="1:2">
      <c r="A13354" s="1">
        <v>43970.0625</v>
      </c>
      <c r="B13354" s="4">
        <v>24295.916260000002</v>
      </c>
    </row>
    <row r="13355" spans="1:2">
      <c r="A13355" s="1">
        <v>43970.072916666664</v>
      </c>
      <c r="B13355" s="4">
        <v>23837.000889999999</v>
      </c>
    </row>
    <row r="13356" spans="1:2">
      <c r="A13356" s="1">
        <v>43970.083333333336</v>
      </c>
      <c r="B13356" s="4">
        <v>23599.720140000001</v>
      </c>
    </row>
    <row r="13357" spans="1:2">
      <c r="A13357" s="1">
        <v>43970.09375</v>
      </c>
      <c r="B13357" s="4">
        <v>23426.116529999999</v>
      </c>
    </row>
    <row r="13358" spans="1:2">
      <c r="A13358" s="1">
        <v>43970.104166666664</v>
      </c>
      <c r="B13358" s="4">
        <v>23348.243310000002</v>
      </c>
    </row>
    <row r="13359" spans="1:2">
      <c r="A13359" s="1">
        <v>43970.114583333336</v>
      </c>
      <c r="B13359" s="4">
        <v>23221.92857</v>
      </c>
    </row>
    <row r="13360" spans="1:2">
      <c r="A13360" s="1">
        <v>43970.125</v>
      </c>
      <c r="B13360" s="4">
        <v>23167.249520000001</v>
      </c>
    </row>
    <row r="13361" spans="1:2">
      <c r="A13361" s="1">
        <v>43970.135416666664</v>
      </c>
      <c r="B13361" s="4">
        <v>23323.741320000001</v>
      </c>
    </row>
    <row r="13362" spans="1:2">
      <c r="A13362" s="1">
        <v>43970.145833333336</v>
      </c>
      <c r="B13362" s="4">
        <v>24117.210330000002</v>
      </c>
    </row>
    <row r="13363" spans="1:2">
      <c r="A13363" s="1">
        <v>43970.15625</v>
      </c>
      <c r="B13363" s="4">
        <v>24069.416880000001</v>
      </c>
    </row>
    <row r="13364" spans="1:2">
      <c r="A13364" s="1">
        <v>43970.166666666664</v>
      </c>
      <c r="B13364" s="4">
        <v>23877.343339999999</v>
      </c>
    </row>
    <row r="13365" spans="1:2">
      <c r="A13365" s="1">
        <v>43970.177083333336</v>
      </c>
      <c r="B13365" s="4">
        <v>24264.289990000001</v>
      </c>
    </row>
    <row r="13366" spans="1:2">
      <c r="A13366" s="1">
        <v>43970.1875</v>
      </c>
      <c r="B13366" s="4">
        <v>24691.962210000002</v>
      </c>
    </row>
    <row r="13367" spans="1:2">
      <c r="A13367" s="1">
        <v>43970.197916666664</v>
      </c>
      <c r="B13367" s="4">
        <v>25159.70003</v>
      </c>
    </row>
    <row r="13368" spans="1:2">
      <c r="A13368" s="1">
        <v>43970.208333333336</v>
      </c>
      <c r="B13368" s="4">
        <v>25265.574540000001</v>
      </c>
    </row>
    <row r="13369" spans="1:2">
      <c r="A13369" s="1">
        <v>43970.21875</v>
      </c>
      <c r="B13369" s="4">
        <v>26000.977200000001</v>
      </c>
    </row>
    <row r="13370" spans="1:2">
      <c r="A13370" s="1">
        <v>43970.229166666664</v>
      </c>
      <c r="B13370" s="4">
        <v>26388.559659999999</v>
      </c>
    </row>
    <row r="13371" spans="1:2">
      <c r="A13371" s="1">
        <v>43970.239583333336</v>
      </c>
      <c r="B13371" s="4">
        <v>27348.696070000002</v>
      </c>
    </row>
    <row r="13372" spans="1:2">
      <c r="A13372" s="1">
        <v>43970.25</v>
      </c>
      <c r="B13372" s="4">
        <v>28353.99871</v>
      </c>
    </row>
    <row r="13373" spans="1:2">
      <c r="A13373" s="1">
        <v>43970.260416666664</v>
      </c>
      <c r="B13373" s="4">
        <v>30458.065579999999</v>
      </c>
    </row>
    <row r="13374" spans="1:2">
      <c r="A13374" s="1">
        <v>43970.270833333336</v>
      </c>
      <c r="B13374" s="4">
        <v>31858.727510000001</v>
      </c>
    </row>
    <row r="13375" spans="1:2">
      <c r="A13375" s="1">
        <v>43970.28125</v>
      </c>
      <c r="B13375" s="4">
        <v>33533.735229999998</v>
      </c>
    </row>
    <row r="13376" spans="1:2">
      <c r="A13376" s="1">
        <v>43970.291666666664</v>
      </c>
      <c r="B13376" s="4">
        <v>35205.12556</v>
      </c>
    </row>
    <row r="13377" spans="1:2">
      <c r="A13377" s="1">
        <v>43970.302083333336</v>
      </c>
      <c r="B13377" s="4">
        <v>37710.992599999998</v>
      </c>
    </row>
    <row r="13378" spans="1:2">
      <c r="A13378" s="1">
        <v>43970.3125</v>
      </c>
      <c r="B13378" s="4">
        <v>39358.806949999998</v>
      </c>
    </row>
    <row r="13379" spans="1:2">
      <c r="A13379" s="1">
        <v>43970.322916666664</v>
      </c>
      <c r="B13379" s="4">
        <v>40664.99856</v>
      </c>
    </row>
    <row r="13380" spans="1:2">
      <c r="A13380" s="1">
        <v>43970.333333333336</v>
      </c>
      <c r="B13380" s="4">
        <v>42446.653910000001</v>
      </c>
    </row>
    <row r="13381" spans="1:2">
      <c r="A13381" s="1">
        <v>43970.34375</v>
      </c>
      <c r="B13381" s="4">
        <v>44147.21529</v>
      </c>
    </row>
    <row r="13382" spans="1:2">
      <c r="A13382" s="1">
        <v>43970.354166666664</v>
      </c>
      <c r="B13382" s="4">
        <v>45616.240510000003</v>
      </c>
    </row>
    <row r="13383" spans="1:2">
      <c r="A13383" s="1">
        <v>43970.364583333336</v>
      </c>
      <c r="B13383" s="4">
        <v>45921.502990000001</v>
      </c>
    </row>
    <row r="13384" spans="1:2">
      <c r="A13384" s="1">
        <v>43970.375</v>
      </c>
      <c r="B13384" s="4">
        <v>46439.313320000001</v>
      </c>
    </row>
    <row r="13385" spans="1:2">
      <c r="A13385" s="1">
        <v>43970.385416666664</v>
      </c>
      <c r="B13385" s="4">
        <v>46466.282769999998</v>
      </c>
    </row>
    <row r="13386" spans="1:2">
      <c r="A13386" s="1">
        <v>43970.395833333336</v>
      </c>
      <c r="B13386" s="4">
        <v>48073.83973</v>
      </c>
    </row>
    <row r="13387" spans="1:2">
      <c r="A13387" s="1">
        <v>43970.40625</v>
      </c>
      <c r="B13387" s="4">
        <v>48335.862159999997</v>
      </c>
    </row>
    <row r="13388" spans="1:2">
      <c r="A13388" s="1">
        <v>43970.416666666664</v>
      </c>
      <c r="B13388" s="4">
        <v>49669.248529999997</v>
      </c>
    </row>
    <row r="13389" spans="1:2">
      <c r="A13389" s="1">
        <v>43970.427083333336</v>
      </c>
      <c r="B13389" s="4">
        <v>50030.844360000003</v>
      </c>
    </row>
    <row r="13390" spans="1:2">
      <c r="A13390" s="1">
        <v>43970.4375</v>
      </c>
      <c r="B13390" s="4">
        <v>49012.241999999998</v>
      </c>
    </row>
    <row r="13391" spans="1:2">
      <c r="A13391" s="1">
        <v>43970.447916666664</v>
      </c>
      <c r="B13391" s="4">
        <v>49081.259899999997</v>
      </c>
    </row>
    <row r="13392" spans="1:2">
      <c r="A13392" s="1">
        <v>43970.458333333336</v>
      </c>
      <c r="B13392" s="4">
        <v>49224.523849999998</v>
      </c>
    </row>
    <row r="13393" spans="1:2">
      <c r="A13393" s="1">
        <v>43970.46875</v>
      </c>
      <c r="B13393" s="4">
        <v>49019.760170000001</v>
      </c>
    </row>
    <row r="13394" spans="1:2">
      <c r="A13394" s="1">
        <v>43970.479166666664</v>
      </c>
      <c r="B13394" s="4">
        <v>50894.035920000002</v>
      </c>
    </row>
    <row r="13395" spans="1:2">
      <c r="A13395" s="1">
        <v>43970.489583333336</v>
      </c>
      <c r="B13395" s="4">
        <v>52747.474119999999</v>
      </c>
    </row>
    <row r="13396" spans="1:2">
      <c r="A13396" s="1">
        <v>43970.5</v>
      </c>
      <c r="B13396" s="4">
        <v>54600.15698</v>
      </c>
    </row>
    <row r="13397" spans="1:2">
      <c r="A13397" s="1">
        <v>43970.510416666664</v>
      </c>
      <c r="B13397" s="4">
        <v>54075.953000000001</v>
      </c>
    </row>
    <row r="13398" spans="1:2">
      <c r="A13398" s="1">
        <v>43970.520833333336</v>
      </c>
      <c r="B13398" s="4">
        <v>52593.128700000001</v>
      </c>
    </row>
    <row r="13399" spans="1:2">
      <c r="A13399" s="1">
        <v>43970.53125</v>
      </c>
      <c r="B13399" s="4">
        <v>52722.401149999998</v>
      </c>
    </row>
    <row r="13400" spans="1:2">
      <c r="A13400" s="1">
        <v>43970.541666666664</v>
      </c>
      <c r="B13400" s="4">
        <v>52177.160830000001</v>
      </c>
    </row>
    <row r="13401" spans="1:2">
      <c r="A13401" s="1">
        <v>43970.552083333336</v>
      </c>
      <c r="B13401" s="4">
        <v>51358.049400000004</v>
      </c>
    </row>
    <row r="13402" spans="1:2">
      <c r="A13402" s="1">
        <v>43970.5625</v>
      </c>
      <c r="B13402" s="4">
        <v>51823.258909999997</v>
      </c>
    </row>
    <row r="13403" spans="1:2">
      <c r="A13403" s="1">
        <v>43970.572916666664</v>
      </c>
      <c r="B13403" s="4">
        <v>50508.226690000003</v>
      </c>
    </row>
    <row r="13404" spans="1:2">
      <c r="A13404" s="1">
        <v>43970.583333333336</v>
      </c>
      <c r="B13404" s="4">
        <v>51490.343829999998</v>
      </c>
    </row>
    <row r="13405" spans="1:2">
      <c r="A13405" s="1">
        <v>43970.59375</v>
      </c>
      <c r="B13405" s="4">
        <v>48596.020479999999</v>
      </c>
    </row>
    <row r="13406" spans="1:2">
      <c r="A13406" s="1">
        <v>43970.604166666664</v>
      </c>
      <c r="B13406" s="4">
        <v>48876.634449999998</v>
      </c>
    </row>
    <row r="13407" spans="1:2">
      <c r="A13407" s="1">
        <v>43970.614583333336</v>
      </c>
      <c r="B13407" s="4">
        <v>48407.7114</v>
      </c>
    </row>
    <row r="13408" spans="1:2">
      <c r="A13408" s="1">
        <v>43970.625</v>
      </c>
      <c r="B13408" s="4">
        <v>47558.339979999997</v>
      </c>
    </row>
    <row r="13409" spans="1:2">
      <c r="A13409" s="1">
        <v>43970.635416666664</v>
      </c>
      <c r="B13409" s="4">
        <v>49119.28789</v>
      </c>
    </row>
    <row r="13410" spans="1:2">
      <c r="A13410" s="1">
        <v>43970.645833333336</v>
      </c>
      <c r="B13410" s="4">
        <v>48969.579339999997</v>
      </c>
    </row>
    <row r="13411" spans="1:2">
      <c r="A13411" s="1">
        <v>43970.65625</v>
      </c>
      <c r="B13411" s="4">
        <v>48354.288809999998</v>
      </c>
    </row>
    <row r="13412" spans="1:2">
      <c r="A13412" s="1">
        <v>43970.666666666664</v>
      </c>
      <c r="B13412" s="4">
        <v>48568.509870000002</v>
      </c>
    </row>
    <row r="13413" spans="1:2">
      <c r="A13413" s="1">
        <v>43970.677083333336</v>
      </c>
      <c r="B13413" s="4">
        <v>48079.911399999997</v>
      </c>
    </row>
    <row r="13414" spans="1:2">
      <c r="A13414" s="1">
        <v>43970.6875</v>
      </c>
      <c r="B13414" s="4">
        <v>48514.874600000003</v>
      </c>
    </row>
    <row r="13415" spans="1:2">
      <c r="A13415" s="1">
        <v>43970.697916666664</v>
      </c>
      <c r="B13415" s="4">
        <v>47402.354639999998</v>
      </c>
    </row>
    <row r="13416" spans="1:2">
      <c r="A13416" s="1">
        <v>43970.708333333336</v>
      </c>
      <c r="B13416" s="4">
        <v>48330.408689999997</v>
      </c>
    </row>
    <row r="13417" spans="1:2">
      <c r="A13417" s="1">
        <v>43970.71875</v>
      </c>
      <c r="B13417" s="4">
        <v>50460.068099999997</v>
      </c>
    </row>
    <row r="13418" spans="1:2">
      <c r="A13418" s="1">
        <v>43970.729166666664</v>
      </c>
      <c r="B13418" s="4">
        <v>51492.596369999999</v>
      </c>
    </row>
    <row r="13419" spans="1:2">
      <c r="A13419" s="1">
        <v>43970.739583333336</v>
      </c>
      <c r="B13419" s="4">
        <v>52137.08036</v>
      </c>
    </row>
    <row r="13420" spans="1:2">
      <c r="A13420" s="1">
        <v>43970.75</v>
      </c>
      <c r="B13420" s="4">
        <v>53639.746140000003</v>
      </c>
    </row>
    <row r="13421" spans="1:2">
      <c r="A13421" s="1">
        <v>43970.760416666664</v>
      </c>
      <c r="B13421" s="4">
        <v>54982.487179999996</v>
      </c>
    </row>
    <row r="13422" spans="1:2">
      <c r="A13422" s="1">
        <v>43970.770833333336</v>
      </c>
      <c r="B13422" s="4">
        <v>55328.53312</v>
      </c>
    </row>
    <row r="13423" spans="1:2">
      <c r="A13423" s="1">
        <v>43970.78125</v>
      </c>
      <c r="B13423" s="4">
        <v>55364.991600000001</v>
      </c>
    </row>
    <row r="13424" spans="1:2">
      <c r="A13424" s="1">
        <v>43970.791666666664</v>
      </c>
      <c r="B13424" s="4">
        <v>55721.410069999998</v>
      </c>
    </row>
    <row r="13425" spans="1:2">
      <c r="A13425" s="1">
        <v>43970.802083333336</v>
      </c>
      <c r="B13425" s="4">
        <v>54341.079949999999</v>
      </c>
    </row>
    <row r="13426" spans="1:2">
      <c r="A13426" s="1">
        <v>43970.8125</v>
      </c>
      <c r="B13426" s="4">
        <v>53889.48992</v>
      </c>
    </row>
    <row r="13427" spans="1:2">
      <c r="A13427" s="1">
        <v>43970.822916666664</v>
      </c>
      <c r="B13427" s="4">
        <v>53404.161959999998</v>
      </c>
    </row>
    <row r="13428" spans="1:2">
      <c r="A13428" s="1">
        <v>43970.833333333336</v>
      </c>
      <c r="B13428" s="4">
        <v>52840.04277</v>
      </c>
    </row>
    <row r="13429" spans="1:2">
      <c r="A13429" s="1">
        <v>43970.84375</v>
      </c>
      <c r="B13429" s="4">
        <v>52565.483249999997</v>
      </c>
    </row>
    <row r="13430" spans="1:2">
      <c r="A13430" s="1">
        <v>43970.854166666664</v>
      </c>
      <c r="B13430" s="4">
        <v>51470.438289999998</v>
      </c>
    </row>
    <row r="13431" spans="1:2">
      <c r="A13431" s="1">
        <v>43970.864583333336</v>
      </c>
      <c r="B13431" s="4">
        <v>50764.630640000003</v>
      </c>
    </row>
    <row r="13432" spans="1:2">
      <c r="A13432" s="1">
        <v>43970.875</v>
      </c>
      <c r="B13432" s="4">
        <v>49301.711289999999</v>
      </c>
    </row>
    <row r="13433" spans="1:2">
      <c r="A13433" s="1">
        <v>43970.885416666664</v>
      </c>
      <c r="B13433" s="4">
        <v>48560.771430000001</v>
      </c>
    </row>
    <row r="13434" spans="1:2">
      <c r="A13434" s="1">
        <v>43970.895833333336</v>
      </c>
      <c r="B13434" s="4">
        <v>47541.873090000001</v>
      </c>
    </row>
    <row r="13435" spans="1:2">
      <c r="A13435" s="1">
        <v>43970.90625</v>
      </c>
      <c r="B13435" s="4">
        <v>45395.836320000002</v>
      </c>
    </row>
    <row r="13436" spans="1:2">
      <c r="A13436" s="1">
        <v>43970.916666666664</v>
      </c>
      <c r="B13436" s="4">
        <v>45972.748749999999</v>
      </c>
    </row>
    <row r="13437" spans="1:2">
      <c r="A13437" s="1">
        <v>43970.927083333336</v>
      </c>
      <c r="B13437" s="4">
        <v>46767.539680000002</v>
      </c>
    </row>
    <row r="13438" spans="1:2">
      <c r="A13438" s="1">
        <v>43970.9375</v>
      </c>
      <c r="B13438" s="4">
        <v>45231.003900000003</v>
      </c>
    </row>
    <row r="13439" spans="1:2">
      <c r="A13439" s="1">
        <v>43970.947916666664</v>
      </c>
      <c r="B13439" s="4">
        <v>42830.262210000001</v>
      </c>
    </row>
    <row r="13440" spans="1:2">
      <c r="A13440" s="1">
        <v>43970.958333333336</v>
      </c>
      <c r="B13440" s="4">
        <v>40728.307679999998</v>
      </c>
    </row>
    <row r="13441" spans="1:2">
      <c r="A13441" s="1">
        <v>43970.96875</v>
      </c>
      <c r="B13441" s="4">
        <v>38544.59057</v>
      </c>
    </row>
    <row r="13442" spans="1:2">
      <c r="A13442" s="1">
        <v>43970.979166666664</v>
      </c>
      <c r="B13442" s="4">
        <v>36898.864479999997</v>
      </c>
    </row>
    <row r="13443" spans="1:2">
      <c r="A13443" s="1">
        <v>43970.989583333336</v>
      </c>
      <c r="B13443" s="4">
        <v>34952.640319999999</v>
      </c>
    </row>
    <row r="13444" spans="1:2">
      <c r="A13444" s="1">
        <v>43971</v>
      </c>
      <c r="B13444" s="4">
        <v>31788.59763</v>
      </c>
    </row>
    <row r="13445" spans="1:2">
      <c r="A13445" s="1">
        <v>43971.010416666664</v>
      </c>
      <c r="B13445" s="4">
        <v>29604.497029999999</v>
      </c>
    </row>
    <row r="13446" spans="1:2">
      <c r="A13446" s="1">
        <v>43971.020833333336</v>
      </c>
      <c r="B13446" s="4">
        <v>28287.451219999999</v>
      </c>
    </row>
    <row r="13447" spans="1:2">
      <c r="A13447" s="1">
        <v>43971.03125</v>
      </c>
      <c r="B13447" s="4">
        <v>27079.656319999998</v>
      </c>
    </row>
    <row r="13448" spans="1:2">
      <c r="A13448" s="1">
        <v>43971.041666666664</v>
      </c>
      <c r="B13448" s="4">
        <v>26030.172439999998</v>
      </c>
    </row>
    <row r="13449" spans="1:2">
      <c r="A13449" s="1">
        <v>43971.052083333336</v>
      </c>
      <c r="B13449" s="4">
        <v>25531.450089999998</v>
      </c>
    </row>
    <row r="13450" spans="1:2">
      <c r="A13450" s="1">
        <v>43971.0625</v>
      </c>
      <c r="B13450" s="4">
        <v>25034.577880000001</v>
      </c>
    </row>
    <row r="13451" spans="1:2">
      <c r="A13451" s="1">
        <v>43971.072916666664</v>
      </c>
      <c r="B13451" s="4">
        <v>24530.037329999999</v>
      </c>
    </row>
    <row r="13452" spans="1:2">
      <c r="A13452" s="1">
        <v>43971.083333333336</v>
      </c>
      <c r="B13452" s="4">
        <v>24387.643950000001</v>
      </c>
    </row>
    <row r="13453" spans="1:2">
      <c r="A13453" s="1">
        <v>43971.09375</v>
      </c>
      <c r="B13453" s="4">
        <v>24007.443650000001</v>
      </c>
    </row>
    <row r="13454" spans="1:2">
      <c r="A13454" s="1">
        <v>43971.104166666664</v>
      </c>
      <c r="B13454" s="4">
        <v>23847.574240000002</v>
      </c>
    </row>
    <row r="13455" spans="1:2">
      <c r="A13455" s="1">
        <v>43971.114583333336</v>
      </c>
      <c r="B13455" s="4">
        <v>23692.702740000001</v>
      </c>
    </row>
    <row r="13456" spans="1:2">
      <c r="A13456" s="1">
        <v>43971.125</v>
      </c>
      <c r="B13456" s="4">
        <v>23102.476060000001</v>
      </c>
    </row>
    <row r="13457" spans="1:2">
      <c r="A13457" s="1">
        <v>43971.135416666664</v>
      </c>
      <c r="B13457" s="4">
        <v>23041.426240000001</v>
      </c>
    </row>
    <row r="13458" spans="1:2">
      <c r="A13458" s="1">
        <v>43971.145833333336</v>
      </c>
      <c r="B13458" s="4">
        <v>24012.523379999999</v>
      </c>
    </row>
    <row r="13459" spans="1:2">
      <c r="A13459" s="1">
        <v>43971.15625</v>
      </c>
      <c r="B13459" s="4">
        <v>24721.785530000001</v>
      </c>
    </row>
    <row r="13460" spans="1:2">
      <c r="A13460" s="1">
        <v>43971.166666666664</v>
      </c>
      <c r="B13460" s="4">
        <v>24776.866429999998</v>
      </c>
    </row>
    <row r="13461" spans="1:2">
      <c r="A13461" s="1">
        <v>43971.177083333336</v>
      </c>
      <c r="B13461" s="4">
        <v>25426.887350000001</v>
      </c>
    </row>
    <row r="13462" spans="1:2">
      <c r="A13462" s="1">
        <v>43971.1875</v>
      </c>
      <c r="B13462" s="4">
        <v>25885.917740000001</v>
      </c>
    </row>
    <row r="13463" spans="1:2">
      <c r="A13463" s="1">
        <v>43971.197916666664</v>
      </c>
      <c r="B13463" s="4">
        <v>25880.770860000001</v>
      </c>
    </row>
    <row r="13464" spans="1:2">
      <c r="A13464" s="1">
        <v>43971.208333333336</v>
      </c>
      <c r="B13464" s="4">
        <v>26124.33339</v>
      </c>
    </row>
    <row r="13465" spans="1:2">
      <c r="A13465" s="1">
        <v>43971.21875</v>
      </c>
      <c r="B13465" s="4">
        <v>27173.936099999999</v>
      </c>
    </row>
    <row r="13466" spans="1:2">
      <c r="A13466" s="1">
        <v>43971.229166666664</v>
      </c>
      <c r="B13466" s="4">
        <v>27437.388070000001</v>
      </c>
    </row>
    <row r="13467" spans="1:2">
      <c r="A13467" s="1">
        <v>43971.239583333336</v>
      </c>
      <c r="B13467" s="4">
        <v>28698.789669999998</v>
      </c>
    </row>
    <row r="13468" spans="1:2">
      <c r="A13468" s="1">
        <v>43971.25</v>
      </c>
      <c r="B13468" s="4">
        <v>29791.601320000002</v>
      </c>
    </row>
    <row r="13469" spans="1:2">
      <c r="A13469" s="1">
        <v>43971.260416666664</v>
      </c>
      <c r="B13469" s="4">
        <v>31601.337609999999</v>
      </c>
    </row>
    <row r="13470" spans="1:2">
      <c r="A13470" s="1">
        <v>43971.270833333336</v>
      </c>
      <c r="B13470" s="4">
        <v>33353.509720000002</v>
      </c>
    </row>
    <row r="13471" spans="1:2">
      <c r="A13471" s="1">
        <v>43971.28125</v>
      </c>
      <c r="B13471" s="4">
        <v>34489.177470000002</v>
      </c>
    </row>
    <row r="13472" spans="1:2">
      <c r="A13472" s="1">
        <v>43971.291666666664</v>
      </c>
      <c r="B13472" s="4">
        <v>36445.342510000002</v>
      </c>
    </row>
    <row r="13473" spans="1:2">
      <c r="A13473" s="1">
        <v>43971.302083333336</v>
      </c>
      <c r="B13473" s="4">
        <v>39103.959459999998</v>
      </c>
    </row>
    <row r="13474" spans="1:2">
      <c r="A13474" s="1">
        <v>43971.3125</v>
      </c>
      <c r="B13474" s="4">
        <v>41111.612609999996</v>
      </c>
    </row>
    <row r="13475" spans="1:2">
      <c r="A13475" s="1">
        <v>43971.322916666664</v>
      </c>
      <c r="B13475" s="4">
        <v>43065.162129999997</v>
      </c>
    </row>
    <row r="13476" spans="1:2">
      <c r="A13476" s="1">
        <v>43971.333333333336</v>
      </c>
      <c r="B13476" s="4">
        <v>45063.603589999999</v>
      </c>
    </row>
    <row r="13477" spans="1:2">
      <c r="A13477" s="1">
        <v>43971.34375</v>
      </c>
      <c r="B13477" s="4">
        <v>46433.446309999999</v>
      </c>
    </row>
    <row r="13478" spans="1:2">
      <c r="A13478" s="1">
        <v>43971.354166666664</v>
      </c>
      <c r="B13478" s="4">
        <v>47666.724609999997</v>
      </c>
    </row>
    <row r="13479" spans="1:2">
      <c r="A13479" s="1">
        <v>43971.364583333336</v>
      </c>
      <c r="B13479" s="4">
        <v>48176.060669999999</v>
      </c>
    </row>
    <row r="13480" spans="1:2">
      <c r="A13480" s="1">
        <v>43971.375</v>
      </c>
      <c r="B13480" s="4">
        <v>49259.511619999997</v>
      </c>
    </row>
    <row r="13481" spans="1:2">
      <c r="A13481" s="1">
        <v>43971.385416666664</v>
      </c>
      <c r="B13481" s="4">
        <v>49032.326240000002</v>
      </c>
    </row>
    <row r="13482" spans="1:2">
      <c r="A13482" s="1">
        <v>43971.395833333336</v>
      </c>
      <c r="B13482" s="4">
        <v>48903.42843</v>
      </c>
    </row>
    <row r="13483" spans="1:2">
      <c r="A13483" s="1">
        <v>43971.40625</v>
      </c>
      <c r="B13483" s="4">
        <v>49480.134599999998</v>
      </c>
    </row>
    <row r="13484" spans="1:2">
      <c r="A13484" s="1">
        <v>43971.416666666664</v>
      </c>
      <c r="B13484" s="4">
        <v>49560.047850000003</v>
      </c>
    </row>
    <row r="13485" spans="1:2">
      <c r="A13485" s="1">
        <v>43971.427083333336</v>
      </c>
      <c r="B13485" s="4">
        <v>49561.931700000001</v>
      </c>
    </row>
    <row r="13486" spans="1:2">
      <c r="A13486" s="1">
        <v>43971.4375</v>
      </c>
      <c r="B13486" s="4">
        <v>49668.489820000003</v>
      </c>
    </row>
    <row r="13487" spans="1:2">
      <c r="A13487" s="1">
        <v>43971.447916666664</v>
      </c>
      <c r="B13487" s="4">
        <v>50248.916810000002</v>
      </c>
    </row>
    <row r="13488" spans="1:2">
      <c r="A13488" s="1">
        <v>43971.458333333336</v>
      </c>
      <c r="B13488" s="4">
        <v>50868.523439999997</v>
      </c>
    </row>
    <row r="13489" spans="1:2">
      <c r="A13489" s="1">
        <v>43971.46875</v>
      </c>
      <c r="B13489" s="4">
        <v>51145.421349999997</v>
      </c>
    </row>
    <row r="13490" spans="1:2">
      <c r="A13490" s="1">
        <v>43971.479166666664</v>
      </c>
      <c r="B13490" s="4">
        <v>51481.374589999999</v>
      </c>
    </row>
    <row r="13491" spans="1:2">
      <c r="A13491" s="1">
        <v>43971.489583333336</v>
      </c>
      <c r="B13491" s="4">
        <v>50732.974860000002</v>
      </c>
    </row>
    <row r="13492" spans="1:2">
      <c r="A13492" s="1">
        <v>43971.5</v>
      </c>
      <c r="B13492" s="4">
        <v>51605.62485</v>
      </c>
    </row>
    <row r="13493" spans="1:2">
      <c r="A13493" s="1">
        <v>43971.510416666664</v>
      </c>
      <c r="B13493" s="4">
        <v>51730.434450000001</v>
      </c>
    </row>
    <row r="13494" spans="1:2">
      <c r="A13494" s="1">
        <v>43971.520833333336</v>
      </c>
      <c r="B13494" s="4">
        <v>50941.788159999996</v>
      </c>
    </row>
    <row r="13495" spans="1:2">
      <c r="A13495" s="1">
        <v>43971.53125</v>
      </c>
      <c r="B13495" s="4">
        <v>52674.76771</v>
      </c>
    </row>
    <row r="13496" spans="1:2">
      <c r="A13496" s="1">
        <v>43971.541666666664</v>
      </c>
      <c r="B13496" s="4">
        <v>50608.867700000003</v>
      </c>
    </row>
    <row r="13497" spans="1:2">
      <c r="A13497" s="1">
        <v>43971.552083333336</v>
      </c>
      <c r="B13497" s="4">
        <v>50061.618990000003</v>
      </c>
    </row>
    <row r="13498" spans="1:2">
      <c r="A13498" s="1">
        <v>43971.5625</v>
      </c>
      <c r="B13498" s="4">
        <v>50678.41691</v>
      </c>
    </row>
    <row r="13499" spans="1:2">
      <c r="A13499" s="1">
        <v>43971.572916666664</v>
      </c>
      <c r="B13499" s="4">
        <v>50196.135849999999</v>
      </c>
    </row>
    <row r="13500" spans="1:2">
      <c r="A13500" s="1">
        <v>43971.583333333336</v>
      </c>
      <c r="B13500" s="4">
        <v>49529.547350000001</v>
      </c>
    </row>
    <row r="13501" spans="1:2">
      <c r="A13501" s="1">
        <v>43971.59375</v>
      </c>
      <c r="B13501" s="4">
        <v>46976.131560000002</v>
      </c>
    </row>
    <row r="13502" spans="1:2">
      <c r="A13502" s="1">
        <v>43971.604166666664</v>
      </c>
      <c r="B13502" s="4">
        <v>46768.092629999999</v>
      </c>
    </row>
    <row r="13503" spans="1:2">
      <c r="A13503" s="1">
        <v>43971.614583333336</v>
      </c>
      <c r="B13503" s="4">
        <v>45243.848689999999</v>
      </c>
    </row>
    <row r="13504" spans="1:2">
      <c r="A13504" s="1">
        <v>43971.625</v>
      </c>
      <c r="B13504" s="4">
        <v>45577.34708</v>
      </c>
    </row>
    <row r="13505" spans="1:2">
      <c r="A13505" s="1">
        <v>43971.635416666664</v>
      </c>
      <c r="B13505" s="4">
        <v>46541.119330000001</v>
      </c>
    </row>
    <row r="13506" spans="1:2">
      <c r="A13506" s="1">
        <v>43971.645833333336</v>
      </c>
      <c r="B13506" s="4">
        <v>44332.211289999999</v>
      </c>
    </row>
    <row r="13507" spans="1:2">
      <c r="A13507" s="1">
        <v>43971.65625</v>
      </c>
      <c r="B13507" s="4">
        <v>46565.51079</v>
      </c>
    </row>
    <row r="13508" spans="1:2">
      <c r="A13508" s="1">
        <v>43971.666666666664</v>
      </c>
      <c r="B13508" s="4">
        <v>46623.946770000002</v>
      </c>
    </row>
    <row r="13509" spans="1:2">
      <c r="A13509" s="1">
        <v>43971.677083333336</v>
      </c>
      <c r="B13509" s="4">
        <v>45212.257709999998</v>
      </c>
    </row>
    <row r="13510" spans="1:2">
      <c r="A13510" s="1">
        <v>43971.6875</v>
      </c>
      <c r="B13510" s="4">
        <v>45929.551059999998</v>
      </c>
    </row>
    <row r="13511" spans="1:2">
      <c r="A13511" s="1">
        <v>43971.697916666664</v>
      </c>
      <c r="B13511" s="4">
        <v>46242.560400000002</v>
      </c>
    </row>
    <row r="13512" spans="1:2">
      <c r="A13512" s="1">
        <v>43971.708333333336</v>
      </c>
      <c r="B13512" s="4">
        <v>47182.376190000003</v>
      </c>
    </row>
    <row r="13513" spans="1:2">
      <c r="A13513" s="1">
        <v>43971.71875</v>
      </c>
      <c r="B13513" s="4">
        <v>47879.543700000002</v>
      </c>
    </row>
    <row r="13514" spans="1:2">
      <c r="A13514" s="1">
        <v>43971.729166666664</v>
      </c>
      <c r="B13514" s="4">
        <v>48746.626420000001</v>
      </c>
    </row>
    <row r="13515" spans="1:2">
      <c r="A13515" s="1">
        <v>43971.739583333336</v>
      </c>
      <c r="B13515" s="4">
        <v>49291.570720000003</v>
      </c>
    </row>
    <row r="13516" spans="1:2">
      <c r="A13516" s="1">
        <v>43971.75</v>
      </c>
      <c r="B13516" s="4">
        <v>49201.879849999998</v>
      </c>
    </row>
    <row r="13517" spans="1:2">
      <c r="A13517" s="1">
        <v>43971.760416666664</v>
      </c>
      <c r="B13517" s="4">
        <v>49886.201820000002</v>
      </c>
    </row>
    <row r="13518" spans="1:2">
      <c r="A13518" s="1">
        <v>43971.770833333336</v>
      </c>
      <c r="B13518" s="4">
        <v>49765.331299999998</v>
      </c>
    </row>
    <row r="13519" spans="1:2">
      <c r="A13519" s="1">
        <v>43971.78125</v>
      </c>
      <c r="B13519" s="4">
        <v>50702.15698</v>
      </c>
    </row>
    <row r="13520" spans="1:2">
      <c r="A13520" s="1">
        <v>43971.791666666664</v>
      </c>
      <c r="B13520" s="4">
        <v>52053.427020000003</v>
      </c>
    </row>
    <row r="13521" spans="1:2">
      <c r="A13521" s="1">
        <v>43971.802083333336</v>
      </c>
      <c r="B13521" s="4">
        <v>52321.942049999998</v>
      </c>
    </row>
    <row r="13522" spans="1:2">
      <c r="A13522" s="1">
        <v>43971.8125</v>
      </c>
      <c r="B13522" s="4">
        <v>52635.167580000001</v>
      </c>
    </row>
    <row r="13523" spans="1:2">
      <c r="A13523" s="1">
        <v>43971.822916666664</v>
      </c>
      <c r="B13523" s="4">
        <v>52362.51874</v>
      </c>
    </row>
    <row r="13524" spans="1:2">
      <c r="A13524" s="1">
        <v>43971.833333333336</v>
      </c>
      <c r="B13524" s="4">
        <v>52116.076560000001</v>
      </c>
    </row>
    <row r="13525" spans="1:2">
      <c r="A13525" s="1">
        <v>43971.84375</v>
      </c>
      <c r="B13525" s="4">
        <v>51905.3943</v>
      </c>
    </row>
    <row r="13526" spans="1:2">
      <c r="A13526" s="1">
        <v>43971.854166666664</v>
      </c>
      <c r="B13526" s="4">
        <v>51177.977709999999</v>
      </c>
    </row>
    <row r="13527" spans="1:2">
      <c r="A13527" s="1">
        <v>43971.864583333336</v>
      </c>
      <c r="B13527" s="4">
        <v>50328.705139999998</v>
      </c>
    </row>
    <row r="13528" spans="1:2">
      <c r="A13528" s="1">
        <v>43971.875</v>
      </c>
      <c r="B13528" s="4">
        <v>48434.888140000003</v>
      </c>
    </row>
    <row r="13529" spans="1:2">
      <c r="A13529" s="1">
        <v>43971.885416666664</v>
      </c>
      <c r="B13529" s="4">
        <v>48248.74151</v>
      </c>
    </row>
    <row r="13530" spans="1:2">
      <c r="A13530" s="1">
        <v>43971.895833333336</v>
      </c>
      <c r="B13530" s="4">
        <v>47203.666859999998</v>
      </c>
    </row>
    <row r="13531" spans="1:2">
      <c r="A13531" s="1">
        <v>43971.90625</v>
      </c>
      <c r="B13531" s="4">
        <v>45712.49222</v>
      </c>
    </row>
    <row r="13532" spans="1:2">
      <c r="A13532" s="1">
        <v>43971.916666666664</v>
      </c>
      <c r="B13532" s="4">
        <v>46807.893329999999</v>
      </c>
    </row>
    <row r="13533" spans="1:2">
      <c r="A13533" s="1">
        <v>43971.927083333336</v>
      </c>
      <c r="B13533" s="4">
        <v>47624.10989</v>
      </c>
    </row>
    <row r="13534" spans="1:2">
      <c r="A13534" s="1">
        <v>43971.9375</v>
      </c>
      <c r="B13534" s="4">
        <v>45988.174679999996</v>
      </c>
    </row>
    <row r="13535" spans="1:2">
      <c r="A13535" s="1">
        <v>43971.947916666664</v>
      </c>
      <c r="B13535" s="4">
        <v>43953.809860000001</v>
      </c>
    </row>
    <row r="13536" spans="1:2">
      <c r="A13536" s="1">
        <v>43971.958333333336</v>
      </c>
      <c r="B13536" s="4">
        <v>41782.4277</v>
      </c>
    </row>
    <row r="13537" spans="1:2">
      <c r="A13537" s="1">
        <v>43971.96875</v>
      </c>
      <c r="B13537" s="4">
        <v>39479.106330000002</v>
      </c>
    </row>
    <row r="13538" spans="1:2">
      <c r="A13538" s="1">
        <v>43971.979166666664</v>
      </c>
      <c r="B13538" s="4">
        <v>37730.19212</v>
      </c>
    </row>
    <row r="13539" spans="1:2">
      <c r="A13539" s="1">
        <v>43971.989583333336</v>
      </c>
      <c r="B13539" s="4">
        <v>36101.522380000002</v>
      </c>
    </row>
    <row r="13540" spans="1:2">
      <c r="A13540" s="1">
        <v>43972</v>
      </c>
      <c r="B13540" s="4">
        <v>34253.878470000003</v>
      </c>
    </row>
    <row r="13541" spans="1:2">
      <c r="A13541" s="1">
        <v>43972.010416666664</v>
      </c>
      <c r="B13541" s="4">
        <v>32198.983250000001</v>
      </c>
    </row>
    <row r="13542" spans="1:2">
      <c r="A13542" s="1">
        <v>43972.020833333336</v>
      </c>
      <c r="B13542" s="4">
        <v>30872.838589999999</v>
      </c>
    </row>
    <row r="13543" spans="1:2">
      <c r="A13543" s="1">
        <v>43972.03125</v>
      </c>
      <c r="B13543" s="4">
        <v>29981.710169999998</v>
      </c>
    </row>
    <row r="13544" spans="1:2">
      <c r="A13544" s="1">
        <v>43972.041666666664</v>
      </c>
      <c r="B13544" s="4">
        <v>28846.329819999999</v>
      </c>
    </row>
    <row r="13545" spans="1:2">
      <c r="A13545" s="1">
        <v>43972.052083333336</v>
      </c>
      <c r="B13545" s="4">
        <v>26839.766100000001</v>
      </c>
    </row>
    <row r="13546" spans="1:2">
      <c r="A13546" s="1">
        <v>43972.0625</v>
      </c>
      <c r="B13546" s="4">
        <v>25869.476159999998</v>
      </c>
    </row>
    <row r="13547" spans="1:2">
      <c r="A13547" s="1">
        <v>43972.072916666664</v>
      </c>
      <c r="B13547" s="4">
        <v>25355.993539999999</v>
      </c>
    </row>
    <row r="13548" spans="1:2">
      <c r="A13548" s="1">
        <v>43972.083333333336</v>
      </c>
      <c r="B13548" s="4">
        <v>24416.930349999999</v>
      </c>
    </row>
    <row r="13549" spans="1:2">
      <c r="A13549" s="1">
        <v>43972.09375</v>
      </c>
      <c r="B13549" s="4">
        <v>24001.88264</v>
      </c>
    </row>
    <row r="13550" spans="1:2">
      <c r="A13550" s="1">
        <v>43972.104166666664</v>
      </c>
      <c r="B13550" s="4">
        <v>23657.12472</v>
      </c>
    </row>
    <row r="13551" spans="1:2">
      <c r="A13551" s="1">
        <v>43972.114583333336</v>
      </c>
      <c r="B13551" s="4">
        <v>23448.649819999999</v>
      </c>
    </row>
    <row r="13552" spans="1:2">
      <c r="A13552" s="1">
        <v>43972.125</v>
      </c>
      <c r="B13552" s="4">
        <v>23410.213339999998</v>
      </c>
    </row>
    <row r="13553" spans="1:2">
      <c r="A13553" s="1">
        <v>43972.135416666664</v>
      </c>
      <c r="B13553" s="4">
        <v>22963.710709999999</v>
      </c>
    </row>
    <row r="13554" spans="1:2">
      <c r="A13554" s="1">
        <v>43972.145833333336</v>
      </c>
      <c r="B13554" s="4">
        <v>24070.880069999999</v>
      </c>
    </row>
    <row r="13555" spans="1:2">
      <c r="A13555" s="1">
        <v>43972.15625</v>
      </c>
      <c r="B13555" s="4">
        <v>24961.041560000001</v>
      </c>
    </row>
    <row r="13556" spans="1:2">
      <c r="A13556" s="1">
        <v>43972.166666666664</v>
      </c>
      <c r="B13556" s="4">
        <v>24841.37357</v>
      </c>
    </row>
    <row r="13557" spans="1:2">
      <c r="A13557" s="1">
        <v>43972.177083333336</v>
      </c>
      <c r="B13557" s="4">
        <v>24919.78182</v>
      </c>
    </row>
    <row r="13558" spans="1:2">
      <c r="A13558" s="1">
        <v>43972.1875</v>
      </c>
      <c r="B13558" s="4">
        <v>24719.004359999999</v>
      </c>
    </row>
    <row r="13559" spans="1:2">
      <c r="A13559" s="1">
        <v>43972.197916666664</v>
      </c>
      <c r="B13559" s="4">
        <v>23512.393700000001</v>
      </c>
    </row>
    <row r="13560" spans="1:2">
      <c r="A13560" s="1">
        <v>43972.208333333336</v>
      </c>
      <c r="B13560" s="4">
        <v>23180.22568</v>
      </c>
    </row>
    <row r="13561" spans="1:2">
      <c r="A13561" s="1">
        <v>43972.21875</v>
      </c>
      <c r="B13561" s="4">
        <v>23513.029340000001</v>
      </c>
    </row>
    <row r="13562" spans="1:2">
      <c r="A13562" s="1">
        <v>43972.229166666664</v>
      </c>
      <c r="B13562" s="4">
        <v>23376.551159999999</v>
      </c>
    </row>
    <row r="13563" spans="1:2">
      <c r="A13563" s="1">
        <v>43972.239583333336</v>
      </c>
      <c r="B13563" s="4">
        <v>24225.556919999999</v>
      </c>
    </row>
    <row r="13564" spans="1:2">
      <c r="A13564" s="1">
        <v>43972.25</v>
      </c>
      <c r="B13564" s="4">
        <v>24770.507819999999</v>
      </c>
    </row>
    <row r="13565" spans="1:2">
      <c r="A13565" s="1">
        <v>43972.260416666664</v>
      </c>
      <c r="B13565" s="4">
        <v>25210.298599999998</v>
      </c>
    </row>
    <row r="13566" spans="1:2">
      <c r="A13566" s="1">
        <v>43972.270833333336</v>
      </c>
      <c r="B13566" s="4">
        <v>26396.538649999999</v>
      </c>
    </row>
    <row r="13567" spans="1:2">
      <c r="A13567" s="1">
        <v>43972.28125</v>
      </c>
      <c r="B13567" s="4">
        <v>27261.381819999999</v>
      </c>
    </row>
    <row r="13568" spans="1:2">
      <c r="A13568" s="1">
        <v>43972.291666666664</v>
      </c>
      <c r="B13568" s="4">
        <v>28880.03499</v>
      </c>
    </row>
    <row r="13569" spans="1:2">
      <c r="A13569" s="1">
        <v>43972.302083333336</v>
      </c>
      <c r="B13569" s="4">
        <v>30523.731640000002</v>
      </c>
    </row>
    <row r="13570" spans="1:2">
      <c r="A13570" s="1">
        <v>43972.3125</v>
      </c>
      <c r="B13570" s="4">
        <v>31782.681280000001</v>
      </c>
    </row>
    <row r="13571" spans="1:2">
      <c r="A13571" s="1">
        <v>43972.322916666664</v>
      </c>
      <c r="B13571" s="4">
        <v>33783.572079999998</v>
      </c>
    </row>
    <row r="13572" spans="1:2">
      <c r="A13572" s="1">
        <v>43972.333333333336</v>
      </c>
      <c r="B13572" s="4">
        <v>36429.460039999998</v>
      </c>
    </row>
    <row r="13573" spans="1:2">
      <c r="A13573" s="1">
        <v>43972.34375</v>
      </c>
      <c r="B13573" s="4">
        <v>38710.658490000002</v>
      </c>
    </row>
    <row r="13574" spans="1:2">
      <c r="A13574" s="1">
        <v>43972.354166666664</v>
      </c>
      <c r="B13574" s="4">
        <v>41262.92355</v>
      </c>
    </row>
    <row r="13575" spans="1:2">
      <c r="A13575" s="1">
        <v>43972.364583333336</v>
      </c>
      <c r="B13575" s="4">
        <v>42723.136619999997</v>
      </c>
    </row>
    <row r="13576" spans="1:2">
      <c r="A13576" s="1">
        <v>43972.375</v>
      </c>
      <c r="B13576" s="4">
        <v>44184.031719999999</v>
      </c>
    </row>
    <row r="13577" spans="1:2">
      <c r="A13577" s="1">
        <v>43972.385416666664</v>
      </c>
      <c r="B13577" s="4">
        <v>46180.729169999999</v>
      </c>
    </row>
    <row r="13578" spans="1:2">
      <c r="A13578" s="1">
        <v>43972.395833333336</v>
      </c>
      <c r="B13578" s="4">
        <v>48018.69111</v>
      </c>
    </row>
    <row r="13579" spans="1:2">
      <c r="A13579" s="1">
        <v>43972.40625</v>
      </c>
      <c r="B13579" s="4">
        <v>49380.317539999996</v>
      </c>
    </row>
    <row r="13580" spans="1:2">
      <c r="A13580" s="1">
        <v>43972.416666666664</v>
      </c>
      <c r="B13580" s="4">
        <v>50471.874049999999</v>
      </c>
    </row>
    <row r="13581" spans="1:2">
      <c r="A13581" s="1">
        <v>43972.427083333336</v>
      </c>
      <c r="B13581" s="4">
        <v>50333.250139999996</v>
      </c>
    </row>
    <row r="13582" spans="1:2">
      <c r="A13582" s="1">
        <v>43972.4375</v>
      </c>
      <c r="B13582" s="4">
        <v>50353.611380000002</v>
      </c>
    </row>
    <row r="13583" spans="1:2">
      <c r="A13583" s="1">
        <v>43972.447916666664</v>
      </c>
      <c r="B13583" s="4">
        <v>50571.568359999997</v>
      </c>
    </row>
    <row r="13584" spans="1:2">
      <c r="A13584" s="1">
        <v>43972.458333333336</v>
      </c>
      <c r="B13584" s="4">
        <v>51171.046110000003</v>
      </c>
    </row>
    <row r="13585" spans="1:2">
      <c r="A13585" s="1">
        <v>43972.46875</v>
      </c>
      <c r="B13585" s="4">
        <v>52160.57692</v>
      </c>
    </row>
    <row r="13586" spans="1:2">
      <c r="A13586" s="1">
        <v>43972.479166666664</v>
      </c>
      <c r="B13586" s="4">
        <v>53035.663549999997</v>
      </c>
    </row>
    <row r="13587" spans="1:2">
      <c r="A13587" s="1">
        <v>43972.489583333336</v>
      </c>
      <c r="B13587" s="4">
        <v>53384.703070000003</v>
      </c>
    </row>
    <row r="13588" spans="1:2">
      <c r="A13588" s="1">
        <v>43972.5</v>
      </c>
      <c r="B13588" s="4">
        <v>55191.151769999997</v>
      </c>
    </row>
    <row r="13589" spans="1:2">
      <c r="A13589" s="1">
        <v>43972.510416666664</v>
      </c>
      <c r="B13589" s="4">
        <v>54082.22294</v>
      </c>
    </row>
    <row r="13590" spans="1:2">
      <c r="A13590" s="1">
        <v>43972.520833333336</v>
      </c>
      <c r="B13590" s="4">
        <v>53431.12285</v>
      </c>
    </row>
    <row r="13591" spans="1:2">
      <c r="A13591" s="1">
        <v>43972.53125</v>
      </c>
      <c r="B13591" s="4">
        <v>51090.52461</v>
      </c>
    </row>
    <row r="13592" spans="1:2">
      <c r="A13592" s="1">
        <v>43972.541666666664</v>
      </c>
      <c r="B13592" s="4">
        <v>50366.550470000002</v>
      </c>
    </row>
    <row r="13593" spans="1:2">
      <c r="A13593" s="1">
        <v>43972.552083333336</v>
      </c>
      <c r="B13593" s="4">
        <v>49072.262119999999</v>
      </c>
    </row>
    <row r="13594" spans="1:2">
      <c r="A13594" s="1">
        <v>43972.5625</v>
      </c>
      <c r="B13594" s="4">
        <v>47743.964820000001</v>
      </c>
    </row>
    <row r="13595" spans="1:2">
      <c r="A13595" s="1">
        <v>43972.572916666664</v>
      </c>
      <c r="B13595" s="4">
        <v>46474.674760000002</v>
      </c>
    </row>
    <row r="13596" spans="1:2">
      <c r="A13596" s="1">
        <v>43972.583333333336</v>
      </c>
      <c r="B13596" s="4">
        <v>45890.772140000001</v>
      </c>
    </row>
    <row r="13597" spans="1:2">
      <c r="A13597" s="1">
        <v>43972.59375</v>
      </c>
      <c r="B13597" s="4">
        <v>44885.24785</v>
      </c>
    </row>
    <row r="13598" spans="1:2">
      <c r="A13598" s="1">
        <v>43972.604166666664</v>
      </c>
      <c r="B13598" s="4">
        <v>43768.303440000003</v>
      </c>
    </row>
    <row r="13599" spans="1:2">
      <c r="A13599" s="1">
        <v>43972.614583333336</v>
      </c>
      <c r="B13599" s="4">
        <v>43250.965660000002</v>
      </c>
    </row>
    <row r="13600" spans="1:2">
      <c r="A13600" s="1">
        <v>43972.625</v>
      </c>
      <c r="B13600" s="4">
        <v>43146.834289999999</v>
      </c>
    </row>
    <row r="13601" spans="1:2">
      <c r="A13601" s="1">
        <v>43972.635416666664</v>
      </c>
      <c r="B13601" s="4">
        <v>41304.439680000003</v>
      </c>
    </row>
    <row r="13602" spans="1:2">
      <c r="A13602" s="1">
        <v>43972.645833333336</v>
      </c>
      <c r="B13602" s="4">
        <v>39581.655449999998</v>
      </c>
    </row>
    <row r="13603" spans="1:2">
      <c r="A13603" s="1">
        <v>43972.65625</v>
      </c>
      <c r="B13603" s="4">
        <v>39054.66949</v>
      </c>
    </row>
    <row r="13604" spans="1:2">
      <c r="A13604" s="1">
        <v>43972.666666666664</v>
      </c>
      <c r="B13604" s="4">
        <v>40254.077819999999</v>
      </c>
    </row>
    <row r="13605" spans="1:2">
      <c r="A13605" s="1">
        <v>43972.677083333336</v>
      </c>
      <c r="B13605" s="4">
        <v>40198.31841</v>
      </c>
    </row>
    <row r="13606" spans="1:2">
      <c r="A13606" s="1">
        <v>43972.6875</v>
      </c>
      <c r="B13606" s="4">
        <v>38917.429580000004</v>
      </c>
    </row>
    <row r="13607" spans="1:2">
      <c r="A13607" s="1">
        <v>43972.697916666664</v>
      </c>
      <c r="B13607" s="4">
        <v>38999.768389999997</v>
      </c>
    </row>
    <row r="13608" spans="1:2">
      <c r="A13608" s="1">
        <v>43972.708333333336</v>
      </c>
      <c r="B13608" s="4">
        <v>40295.491370000003</v>
      </c>
    </row>
    <row r="13609" spans="1:2">
      <c r="A13609" s="1">
        <v>43972.71875</v>
      </c>
      <c r="B13609" s="4">
        <v>42666.690790000001</v>
      </c>
    </row>
    <row r="13610" spans="1:2">
      <c r="A13610" s="1">
        <v>43972.729166666664</v>
      </c>
      <c r="B13610" s="4">
        <v>42969.372410000004</v>
      </c>
    </row>
    <row r="13611" spans="1:2">
      <c r="A13611" s="1">
        <v>43972.739583333336</v>
      </c>
      <c r="B13611" s="4">
        <v>43576.986409999998</v>
      </c>
    </row>
    <row r="13612" spans="1:2">
      <c r="A13612" s="1">
        <v>43972.75</v>
      </c>
      <c r="B13612" s="4">
        <v>44276.578260000002</v>
      </c>
    </row>
    <row r="13613" spans="1:2">
      <c r="A13613" s="1">
        <v>43972.760416666664</v>
      </c>
      <c r="B13613" s="4">
        <v>44757.399140000001</v>
      </c>
    </row>
    <row r="13614" spans="1:2">
      <c r="A13614" s="1">
        <v>43972.770833333336</v>
      </c>
      <c r="B13614" s="4">
        <v>45257.599909999997</v>
      </c>
    </row>
    <row r="13615" spans="1:2">
      <c r="A13615" s="1">
        <v>43972.78125</v>
      </c>
      <c r="B13615" s="4">
        <v>46018.23156</v>
      </c>
    </row>
    <row r="13616" spans="1:2">
      <c r="A13616" s="1">
        <v>43972.791666666664</v>
      </c>
      <c r="B13616" s="4">
        <v>47380.28284</v>
      </c>
    </row>
    <row r="13617" spans="1:2">
      <c r="A13617" s="1">
        <v>43972.802083333336</v>
      </c>
      <c r="B13617" s="4">
        <v>47897.776830000003</v>
      </c>
    </row>
    <row r="13618" spans="1:2">
      <c r="A13618" s="1">
        <v>43972.8125</v>
      </c>
      <c r="B13618" s="4">
        <v>48691.016450000003</v>
      </c>
    </row>
    <row r="13619" spans="1:2">
      <c r="A13619" s="1">
        <v>43972.822916666664</v>
      </c>
      <c r="B13619" s="4">
        <v>48821.796560000003</v>
      </c>
    </row>
    <row r="13620" spans="1:2">
      <c r="A13620" s="1">
        <v>43972.833333333336</v>
      </c>
      <c r="B13620" s="4">
        <v>48977.554980000001</v>
      </c>
    </row>
    <row r="13621" spans="1:2">
      <c r="A13621" s="1">
        <v>43972.84375</v>
      </c>
      <c r="B13621" s="4">
        <v>48645.604350000001</v>
      </c>
    </row>
    <row r="13622" spans="1:2">
      <c r="A13622" s="1">
        <v>43972.854166666664</v>
      </c>
      <c r="B13622" s="4">
        <v>47847.266989999996</v>
      </c>
    </row>
    <row r="13623" spans="1:2">
      <c r="A13623" s="1">
        <v>43972.864583333336</v>
      </c>
      <c r="B13623" s="4">
        <v>46650.314559999999</v>
      </c>
    </row>
    <row r="13624" spans="1:2">
      <c r="A13624" s="1">
        <v>43972.875</v>
      </c>
      <c r="B13624" s="4">
        <v>44822.106339999998</v>
      </c>
    </row>
    <row r="13625" spans="1:2">
      <c r="A13625" s="1">
        <v>43972.885416666664</v>
      </c>
      <c r="B13625" s="4">
        <v>44764.48373</v>
      </c>
    </row>
    <row r="13626" spans="1:2">
      <c r="A13626" s="1">
        <v>43972.895833333336</v>
      </c>
      <c r="B13626" s="4">
        <v>44957.964390000001</v>
      </c>
    </row>
    <row r="13627" spans="1:2">
      <c r="A13627" s="1">
        <v>43972.90625</v>
      </c>
      <c r="B13627" s="4">
        <v>43282.507669999999</v>
      </c>
    </row>
    <row r="13628" spans="1:2">
      <c r="A13628" s="1">
        <v>43972.916666666664</v>
      </c>
      <c r="B13628" s="4">
        <v>44503.466659999998</v>
      </c>
    </row>
    <row r="13629" spans="1:2">
      <c r="A13629" s="1">
        <v>43972.927083333336</v>
      </c>
      <c r="B13629" s="4">
        <v>45208.885999999999</v>
      </c>
    </row>
    <row r="13630" spans="1:2">
      <c r="A13630" s="1">
        <v>43972.9375</v>
      </c>
      <c r="B13630" s="4">
        <v>43728.848120000002</v>
      </c>
    </row>
    <row r="13631" spans="1:2">
      <c r="A13631" s="1">
        <v>43972.947916666664</v>
      </c>
      <c r="B13631" s="4">
        <v>42061.106299999999</v>
      </c>
    </row>
    <row r="13632" spans="1:2">
      <c r="A13632" s="1">
        <v>43972.958333333336</v>
      </c>
      <c r="B13632" s="4">
        <v>40132.99179</v>
      </c>
    </row>
    <row r="13633" spans="1:2">
      <c r="A13633" s="1">
        <v>43972.96875</v>
      </c>
      <c r="B13633" s="4">
        <v>38219.3626</v>
      </c>
    </row>
    <row r="13634" spans="1:2">
      <c r="A13634" s="1">
        <v>43972.979166666664</v>
      </c>
      <c r="B13634" s="4">
        <v>36340.021939999999</v>
      </c>
    </row>
    <row r="13635" spans="1:2">
      <c r="A13635" s="1">
        <v>43972.989583333336</v>
      </c>
      <c r="B13635" s="4">
        <v>34776.604189999998</v>
      </c>
    </row>
    <row r="13636" spans="1:2">
      <c r="A13636" s="1">
        <v>43973</v>
      </c>
      <c r="B13636" s="4">
        <v>33157.310850000002</v>
      </c>
    </row>
    <row r="13637" spans="1:2">
      <c r="A13637" s="1">
        <v>43973.010416666664</v>
      </c>
      <c r="B13637" s="4">
        <v>31710.513449999999</v>
      </c>
    </row>
    <row r="13638" spans="1:2">
      <c r="A13638" s="1">
        <v>43973.020833333336</v>
      </c>
      <c r="B13638" s="4">
        <v>30234.226159999998</v>
      </c>
    </row>
    <row r="13639" spans="1:2">
      <c r="A13639" s="1">
        <v>43973.03125</v>
      </c>
      <c r="B13639" s="4">
        <v>28360.726930000001</v>
      </c>
    </row>
    <row r="13640" spans="1:2">
      <c r="A13640" s="1">
        <v>43973.041666666664</v>
      </c>
      <c r="B13640" s="4">
        <v>27364.546999999999</v>
      </c>
    </row>
    <row r="13641" spans="1:2">
      <c r="A13641" s="1">
        <v>43973.052083333336</v>
      </c>
      <c r="B13641" s="4">
        <v>26045.018189999999</v>
      </c>
    </row>
    <row r="13642" spans="1:2">
      <c r="A13642" s="1">
        <v>43973.0625</v>
      </c>
      <c r="B13642" s="4">
        <v>25140.915570000001</v>
      </c>
    </row>
    <row r="13643" spans="1:2">
      <c r="A13643" s="1">
        <v>43973.072916666664</v>
      </c>
      <c r="B13643" s="4">
        <v>24403.631150000001</v>
      </c>
    </row>
    <row r="13644" spans="1:2">
      <c r="A13644" s="1">
        <v>43973.083333333336</v>
      </c>
      <c r="B13644" s="4">
        <v>23718.879870000001</v>
      </c>
    </row>
    <row r="13645" spans="1:2">
      <c r="A13645" s="1">
        <v>43973.09375</v>
      </c>
      <c r="B13645" s="4">
        <v>23341.38594</v>
      </c>
    </row>
    <row r="13646" spans="1:2">
      <c r="A13646" s="1">
        <v>43973.104166666664</v>
      </c>
      <c r="B13646" s="4">
        <v>23039.96056</v>
      </c>
    </row>
    <row r="13647" spans="1:2">
      <c r="A13647" s="1">
        <v>43973.114583333336</v>
      </c>
      <c r="B13647" s="4">
        <v>23539.742440000002</v>
      </c>
    </row>
    <row r="13648" spans="1:2">
      <c r="A13648" s="1">
        <v>43973.125</v>
      </c>
      <c r="B13648" s="4">
        <v>23219.351320000002</v>
      </c>
    </row>
    <row r="13649" spans="1:2">
      <c r="A13649" s="1">
        <v>43973.135416666664</v>
      </c>
      <c r="B13649" s="4">
        <v>22874.73992</v>
      </c>
    </row>
    <row r="13650" spans="1:2">
      <c r="A13650" s="1">
        <v>43973.145833333336</v>
      </c>
      <c r="B13650" s="4">
        <v>23977.93749</v>
      </c>
    </row>
    <row r="13651" spans="1:2">
      <c r="A13651" s="1">
        <v>43973.15625</v>
      </c>
      <c r="B13651" s="4">
        <v>23857.802940000001</v>
      </c>
    </row>
    <row r="13652" spans="1:2">
      <c r="A13652" s="1">
        <v>43973.166666666664</v>
      </c>
      <c r="B13652" s="4">
        <v>23818.622299999999</v>
      </c>
    </row>
    <row r="13653" spans="1:2">
      <c r="A13653" s="1">
        <v>43973.177083333336</v>
      </c>
      <c r="B13653" s="4">
        <v>23971.219690000002</v>
      </c>
    </row>
    <row r="13654" spans="1:2">
      <c r="A13654" s="1">
        <v>43973.1875</v>
      </c>
      <c r="B13654" s="4">
        <v>23591.755399999998</v>
      </c>
    </row>
    <row r="13655" spans="1:2">
      <c r="A13655" s="1">
        <v>43973.197916666664</v>
      </c>
      <c r="B13655" s="4">
        <v>23268.665860000001</v>
      </c>
    </row>
    <row r="13656" spans="1:2">
      <c r="A13656" s="1">
        <v>43973.208333333336</v>
      </c>
      <c r="B13656" s="4">
        <v>23175.981449999999</v>
      </c>
    </row>
    <row r="13657" spans="1:2">
      <c r="A13657" s="1">
        <v>43973.21875</v>
      </c>
      <c r="B13657" s="4">
        <v>23710.867419999999</v>
      </c>
    </row>
    <row r="13658" spans="1:2">
      <c r="A13658" s="1">
        <v>43973.229166666664</v>
      </c>
      <c r="B13658" s="4">
        <v>24423.265739999999</v>
      </c>
    </row>
    <row r="13659" spans="1:2">
      <c r="A13659" s="1">
        <v>43973.239583333336</v>
      </c>
      <c r="B13659" s="4">
        <v>25355.598180000001</v>
      </c>
    </row>
    <row r="13660" spans="1:2">
      <c r="A13660" s="1">
        <v>43973.25</v>
      </c>
      <c r="B13660" s="4">
        <v>26185.946120000001</v>
      </c>
    </row>
    <row r="13661" spans="1:2">
      <c r="A13661" s="1">
        <v>43973.260416666664</v>
      </c>
      <c r="B13661" s="4">
        <v>27793.206010000002</v>
      </c>
    </row>
    <row r="13662" spans="1:2">
      <c r="A13662" s="1">
        <v>43973.270833333336</v>
      </c>
      <c r="B13662" s="4">
        <v>29080.839070000002</v>
      </c>
    </row>
    <row r="13663" spans="1:2">
      <c r="A13663" s="1">
        <v>43973.28125</v>
      </c>
      <c r="B13663" s="4">
        <v>30436.574140000001</v>
      </c>
    </row>
    <row r="13664" spans="1:2">
      <c r="A13664" s="1">
        <v>43973.291666666664</v>
      </c>
      <c r="B13664" s="4">
        <v>31634.07416</v>
      </c>
    </row>
    <row r="13665" spans="1:2">
      <c r="A13665" s="1">
        <v>43973.302083333336</v>
      </c>
      <c r="B13665" s="4">
        <v>33532.097580000001</v>
      </c>
    </row>
    <row r="13666" spans="1:2">
      <c r="A13666" s="1">
        <v>43973.3125</v>
      </c>
      <c r="B13666" s="4">
        <v>35718.946730000003</v>
      </c>
    </row>
    <row r="13667" spans="1:2">
      <c r="A13667" s="1">
        <v>43973.322916666664</v>
      </c>
      <c r="B13667" s="4">
        <v>36595.439480000001</v>
      </c>
    </row>
    <row r="13668" spans="1:2">
      <c r="A13668" s="1">
        <v>43973.333333333336</v>
      </c>
      <c r="B13668" s="4">
        <v>38686.886709999999</v>
      </c>
    </row>
    <row r="13669" spans="1:2">
      <c r="A13669" s="1">
        <v>43973.34375</v>
      </c>
      <c r="B13669" s="4">
        <v>40963.578009999997</v>
      </c>
    </row>
    <row r="13670" spans="1:2">
      <c r="A13670" s="1">
        <v>43973.354166666664</v>
      </c>
      <c r="B13670" s="4">
        <v>42614.375679999997</v>
      </c>
    </row>
    <row r="13671" spans="1:2">
      <c r="A13671" s="1">
        <v>43973.364583333336</v>
      </c>
      <c r="B13671" s="4">
        <v>44124.624080000001</v>
      </c>
    </row>
    <row r="13672" spans="1:2">
      <c r="A13672" s="1">
        <v>43973.375</v>
      </c>
      <c r="B13672" s="4">
        <v>45644.643210000002</v>
      </c>
    </row>
    <row r="13673" spans="1:2">
      <c r="A13673" s="1">
        <v>43973.385416666664</v>
      </c>
      <c r="B13673" s="4">
        <v>47338.555460000003</v>
      </c>
    </row>
    <row r="13674" spans="1:2">
      <c r="A13674" s="1">
        <v>43973.395833333336</v>
      </c>
      <c r="B13674" s="4">
        <v>49174.462160000003</v>
      </c>
    </row>
    <row r="13675" spans="1:2">
      <c r="A13675" s="1">
        <v>43973.40625</v>
      </c>
      <c r="B13675" s="4">
        <v>49956.303189999999</v>
      </c>
    </row>
    <row r="13676" spans="1:2">
      <c r="A13676" s="1">
        <v>43973.416666666664</v>
      </c>
      <c r="B13676" s="4">
        <v>49817.6299</v>
      </c>
    </row>
    <row r="13677" spans="1:2">
      <c r="A13677" s="1">
        <v>43973.427083333336</v>
      </c>
      <c r="B13677" s="4">
        <v>51276.81366</v>
      </c>
    </row>
    <row r="13678" spans="1:2">
      <c r="A13678" s="1">
        <v>43973.4375</v>
      </c>
      <c r="B13678" s="4">
        <v>50253.252930000002</v>
      </c>
    </row>
    <row r="13679" spans="1:2">
      <c r="A13679" s="1">
        <v>43973.447916666664</v>
      </c>
      <c r="B13679" s="4">
        <v>49809.324370000002</v>
      </c>
    </row>
    <row r="13680" spans="1:2">
      <c r="A13680" s="1">
        <v>43973.458333333336</v>
      </c>
      <c r="B13680" s="4">
        <v>49990.834210000001</v>
      </c>
    </row>
    <row r="13681" spans="1:2">
      <c r="A13681" s="1">
        <v>43973.46875</v>
      </c>
      <c r="B13681" s="4">
        <v>50341.949209999999</v>
      </c>
    </row>
    <row r="13682" spans="1:2">
      <c r="A13682" s="1">
        <v>43973.479166666664</v>
      </c>
      <c r="B13682" s="4">
        <v>50729.220439999997</v>
      </c>
    </row>
    <row r="13683" spans="1:2">
      <c r="A13683" s="1">
        <v>43973.489583333336</v>
      </c>
      <c r="B13683" s="4">
        <v>51459.783710000003</v>
      </c>
    </row>
    <row r="13684" spans="1:2">
      <c r="A13684" s="1">
        <v>43973.5</v>
      </c>
      <c r="B13684" s="4">
        <v>51728.822740000003</v>
      </c>
    </row>
    <row r="13685" spans="1:2">
      <c r="A13685" s="1">
        <v>43973.510416666664</v>
      </c>
      <c r="B13685" s="4">
        <v>52708.92166</v>
      </c>
    </row>
    <row r="13686" spans="1:2">
      <c r="A13686" s="1">
        <v>43973.520833333336</v>
      </c>
      <c r="B13686" s="4">
        <v>52435.313710000002</v>
      </c>
    </row>
    <row r="13687" spans="1:2">
      <c r="A13687" s="1">
        <v>43973.53125</v>
      </c>
      <c r="B13687" s="4">
        <v>52224.529990000003</v>
      </c>
    </row>
    <row r="13688" spans="1:2">
      <c r="A13688" s="1">
        <v>43973.541666666664</v>
      </c>
      <c r="B13688" s="4">
        <v>52465.765240000001</v>
      </c>
    </row>
    <row r="13689" spans="1:2">
      <c r="A13689" s="1">
        <v>43973.552083333336</v>
      </c>
      <c r="B13689" s="4">
        <v>52101.776129999998</v>
      </c>
    </row>
    <row r="13690" spans="1:2">
      <c r="A13690" s="1">
        <v>43973.5625</v>
      </c>
      <c r="B13690" s="4">
        <v>51160.037179999999</v>
      </c>
    </row>
    <row r="13691" spans="1:2">
      <c r="A13691" s="1">
        <v>43973.572916666664</v>
      </c>
      <c r="B13691" s="4">
        <v>50164.769260000001</v>
      </c>
    </row>
    <row r="13692" spans="1:2">
      <c r="A13692" s="1">
        <v>43973.583333333336</v>
      </c>
      <c r="B13692" s="4">
        <v>47720.491739999998</v>
      </c>
    </row>
    <row r="13693" spans="1:2">
      <c r="A13693" s="1">
        <v>43973.59375</v>
      </c>
      <c r="B13693" s="4">
        <v>47676.188000000002</v>
      </c>
    </row>
    <row r="13694" spans="1:2">
      <c r="A13694" s="1">
        <v>43973.604166666664</v>
      </c>
      <c r="B13694" s="4">
        <v>47494.155939999997</v>
      </c>
    </row>
    <row r="13695" spans="1:2">
      <c r="A13695" s="1">
        <v>43973.614583333336</v>
      </c>
      <c r="B13695" s="4">
        <v>47756.123549999997</v>
      </c>
    </row>
    <row r="13696" spans="1:2">
      <c r="A13696" s="1">
        <v>43973.625</v>
      </c>
      <c r="B13696" s="4">
        <v>48302.146849999997</v>
      </c>
    </row>
    <row r="13697" spans="1:2">
      <c r="A13697" s="1">
        <v>43973.635416666664</v>
      </c>
      <c r="B13697" s="4">
        <v>48052.012199999997</v>
      </c>
    </row>
    <row r="13698" spans="1:2">
      <c r="A13698" s="1">
        <v>43973.645833333336</v>
      </c>
      <c r="B13698" s="4">
        <v>48000.82346</v>
      </c>
    </row>
    <row r="13699" spans="1:2">
      <c r="A13699" s="1">
        <v>43973.65625</v>
      </c>
      <c r="B13699" s="4">
        <v>47513.138169999998</v>
      </c>
    </row>
    <row r="13700" spans="1:2">
      <c r="A13700" s="1">
        <v>43973.666666666664</v>
      </c>
      <c r="B13700" s="4">
        <v>47367.372069999998</v>
      </c>
    </row>
    <row r="13701" spans="1:2">
      <c r="A13701" s="1">
        <v>43973.677083333336</v>
      </c>
      <c r="B13701" s="4">
        <v>47581.871270000003</v>
      </c>
    </row>
    <row r="13702" spans="1:2">
      <c r="A13702" s="1">
        <v>43973.6875</v>
      </c>
      <c r="B13702" s="4">
        <v>47248.964189999999</v>
      </c>
    </row>
    <row r="13703" spans="1:2">
      <c r="A13703" s="1">
        <v>43973.697916666664</v>
      </c>
      <c r="B13703" s="4">
        <v>47573.601009999998</v>
      </c>
    </row>
    <row r="13704" spans="1:2">
      <c r="A13704" s="1">
        <v>43973.708333333336</v>
      </c>
      <c r="B13704" s="4">
        <v>48352.828000000001</v>
      </c>
    </row>
    <row r="13705" spans="1:2">
      <c r="A13705" s="1">
        <v>43973.71875</v>
      </c>
      <c r="B13705" s="4">
        <v>49400.61853</v>
      </c>
    </row>
    <row r="13706" spans="1:2">
      <c r="A13706" s="1">
        <v>43973.729166666664</v>
      </c>
      <c r="B13706" s="4">
        <v>50140.192170000002</v>
      </c>
    </row>
    <row r="13707" spans="1:2">
      <c r="A13707" s="1">
        <v>43973.739583333336</v>
      </c>
      <c r="B13707" s="4">
        <v>51774.700069999999</v>
      </c>
    </row>
    <row r="13708" spans="1:2">
      <c r="A13708" s="1">
        <v>43973.75</v>
      </c>
      <c r="B13708" s="4">
        <v>53717.508390000003</v>
      </c>
    </row>
    <row r="13709" spans="1:2">
      <c r="A13709" s="1">
        <v>43973.760416666664</v>
      </c>
      <c r="B13709" s="4">
        <v>54833.269529999998</v>
      </c>
    </row>
    <row r="13710" spans="1:2">
      <c r="A13710" s="1">
        <v>43973.770833333336</v>
      </c>
      <c r="B13710" s="4">
        <v>55438.419379999999</v>
      </c>
    </row>
    <row r="13711" spans="1:2">
      <c r="A13711" s="1">
        <v>43973.78125</v>
      </c>
      <c r="B13711" s="4">
        <v>56456.827640000003</v>
      </c>
    </row>
    <row r="13712" spans="1:2">
      <c r="A13712" s="1">
        <v>43973.791666666664</v>
      </c>
      <c r="B13712" s="4">
        <v>56504.828090000003</v>
      </c>
    </row>
    <row r="13713" spans="1:2">
      <c r="A13713" s="1">
        <v>43973.802083333336</v>
      </c>
      <c r="B13713" s="4">
        <v>56504.825169999996</v>
      </c>
    </row>
    <row r="13714" spans="1:2">
      <c r="A13714" s="1">
        <v>43973.8125</v>
      </c>
      <c r="B13714" s="4">
        <v>55385.244039999998</v>
      </c>
    </row>
    <row r="13715" spans="1:2">
      <c r="A13715" s="1">
        <v>43973.822916666664</v>
      </c>
      <c r="B13715" s="4">
        <v>55173.325380000002</v>
      </c>
    </row>
    <row r="13716" spans="1:2">
      <c r="A13716" s="1">
        <v>43973.833333333336</v>
      </c>
      <c r="B13716" s="4">
        <v>54474.770649999999</v>
      </c>
    </row>
    <row r="13717" spans="1:2">
      <c r="A13717" s="1">
        <v>43973.84375</v>
      </c>
      <c r="B13717" s="4">
        <v>53708.235910000003</v>
      </c>
    </row>
    <row r="13718" spans="1:2">
      <c r="A13718" s="1">
        <v>43973.854166666664</v>
      </c>
      <c r="B13718" s="4">
        <v>53155.480179999999</v>
      </c>
    </row>
    <row r="13719" spans="1:2">
      <c r="A13719" s="1">
        <v>43973.864583333336</v>
      </c>
      <c r="B13719" s="4">
        <v>52103.779419999999</v>
      </c>
    </row>
    <row r="13720" spans="1:2">
      <c r="A13720" s="1">
        <v>43973.875</v>
      </c>
      <c r="B13720" s="4">
        <v>49887.932050000003</v>
      </c>
    </row>
    <row r="13721" spans="1:2">
      <c r="A13721" s="1">
        <v>43973.885416666664</v>
      </c>
      <c r="B13721" s="4">
        <v>49934.913589999996</v>
      </c>
    </row>
    <row r="13722" spans="1:2">
      <c r="A13722" s="1">
        <v>43973.895833333336</v>
      </c>
      <c r="B13722" s="4">
        <v>48925.982779999998</v>
      </c>
    </row>
    <row r="13723" spans="1:2">
      <c r="A13723" s="1">
        <v>43973.90625</v>
      </c>
      <c r="B13723" s="4">
        <v>46486.72421</v>
      </c>
    </row>
    <row r="13724" spans="1:2">
      <c r="A13724" s="1">
        <v>43973.916666666664</v>
      </c>
      <c r="B13724" s="4">
        <v>45859.97292</v>
      </c>
    </row>
    <row r="13725" spans="1:2">
      <c r="A13725" s="1">
        <v>43973.927083333336</v>
      </c>
      <c r="B13725" s="4">
        <v>45988.831389999999</v>
      </c>
    </row>
    <row r="13726" spans="1:2">
      <c r="A13726" s="1">
        <v>43973.9375</v>
      </c>
      <c r="B13726" s="4">
        <v>44184.376799999998</v>
      </c>
    </row>
    <row r="13727" spans="1:2">
      <c r="A13727" s="1">
        <v>43973.947916666664</v>
      </c>
      <c r="B13727" s="4">
        <v>42282.782350000001</v>
      </c>
    </row>
    <row r="13728" spans="1:2">
      <c r="A13728" s="1">
        <v>43973.958333333336</v>
      </c>
      <c r="B13728" s="4">
        <v>40350.54866</v>
      </c>
    </row>
    <row r="13729" spans="1:2">
      <c r="A13729" s="1">
        <v>43973.96875</v>
      </c>
      <c r="B13729" s="4">
        <v>38132.993179999998</v>
      </c>
    </row>
    <row r="13730" spans="1:2">
      <c r="A13730" s="1">
        <v>43973.979166666664</v>
      </c>
      <c r="B13730" s="4">
        <v>36782.93159</v>
      </c>
    </row>
    <row r="13731" spans="1:2">
      <c r="A13731" s="1">
        <v>43973.989583333336</v>
      </c>
      <c r="B13731" s="4">
        <v>35641.882490000004</v>
      </c>
    </row>
    <row r="13732" spans="1:2">
      <c r="A13732" s="1">
        <v>43974</v>
      </c>
      <c r="B13732" s="4">
        <v>34273.860950000002</v>
      </c>
    </row>
    <row r="13733" spans="1:2">
      <c r="A13733" s="1">
        <v>43974.010416666664</v>
      </c>
      <c r="B13733" s="4">
        <v>32938.418270000002</v>
      </c>
    </row>
    <row r="13734" spans="1:2">
      <c r="A13734" s="1">
        <v>43974.020833333336</v>
      </c>
      <c r="B13734" s="4">
        <v>30342.681369999998</v>
      </c>
    </row>
    <row r="13735" spans="1:2">
      <c r="A13735" s="1">
        <v>43974.03125</v>
      </c>
      <c r="B13735" s="4">
        <v>29255.8655</v>
      </c>
    </row>
    <row r="13736" spans="1:2">
      <c r="A13736" s="1">
        <v>43974.041666666664</v>
      </c>
      <c r="B13736" s="4">
        <v>28159.159179999999</v>
      </c>
    </row>
    <row r="13737" spans="1:2">
      <c r="A13737" s="1">
        <v>43974.052083333336</v>
      </c>
      <c r="B13737" s="4">
        <v>26780.41647</v>
      </c>
    </row>
    <row r="13738" spans="1:2">
      <c r="A13738" s="1">
        <v>43974.0625</v>
      </c>
      <c r="B13738" s="4">
        <v>25999.20854</v>
      </c>
    </row>
    <row r="13739" spans="1:2">
      <c r="A13739" s="1">
        <v>43974.072916666664</v>
      </c>
      <c r="B13739" s="4">
        <v>24986.136149999998</v>
      </c>
    </row>
    <row r="13740" spans="1:2">
      <c r="A13740" s="1">
        <v>43974.083333333336</v>
      </c>
      <c r="B13740" s="4">
        <v>24414.914959999998</v>
      </c>
    </row>
    <row r="13741" spans="1:2">
      <c r="A13741" s="1">
        <v>43974.09375</v>
      </c>
      <c r="B13741" s="4">
        <v>23749.17396</v>
      </c>
    </row>
    <row r="13742" spans="1:2">
      <c r="A13742" s="1">
        <v>43974.104166666664</v>
      </c>
      <c r="B13742" s="4">
        <v>24086.398249999998</v>
      </c>
    </row>
    <row r="13743" spans="1:2">
      <c r="A13743" s="1">
        <v>43974.114583333336</v>
      </c>
      <c r="B13743" s="4">
        <v>23801.165720000001</v>
      </c>
    </row>
    <row r="13744" spans="1:2">
      <c r="A13744" s="1">
        <v>43974.125</v>
      </c>
      <c r="B13744" s="4">
        <v>23504.531429999999</v>
      </c>
    </row>
    <row r="13745" spans="1:2">
      <c r="A13745" s="1">
        <v>43974.135416666664</v>
      </c>
      <c r="B13745" s="4">
        <v>23414.256529999999</v>
      </c>
    </row>
    <row r="13746" spans="1:2">
      <c r="A13746" s="1">
        <v>43974.145833333336</v>
      </c>
      <c r="B13746" s="4">
        <v>24292.891479999998</v>
      </c>
    </row>
    <row r="13747" spans="1:2">
      <c r="A13747" s="1">
        <v>43974.15625</v>
      </c>
      <c r="B13747" s="4">
        <v>23974.528320000001</v>
      </c>
    </row>
    <row r="13748" spans="1:2">
      <c r="A13748" s="1">
        <v>43974.166666666664</v>
      </c>
      <c r="B13748" s="4">
        <v>23890.588049999998</v>
      </c>
    </row>
    <row r="13749" spans="1:2">
      <c r="A13749" s="1">
        <v>43974.177083333336</v>
      </c>
      <c r="B13749" s="4">
        <v>23414.980920000002</v>
      </c>
    </row>
    <row r="13750" spans="1:2">
      <c r="A13750" s="1">
        <v>43974.1875</v>
      </c>
      <c r="B13750" s="4">
        <v>23435.7958</v>
      </c>
    </row>
    <row r="13751" spans="1:2">
      <c r="A13751" s="1">
        <v>43974.197916666664</v>
      </c>
      <c r="B13751" s="4">
        <v>22966.173019999998</v>
      </c>
    </row>
    <row r="13752" spans="1:2">
      <c r="A13752" s="1">
        <v>43974.208333333336</v>
      </c>
      <c r="B13752" s="4">
        <v>22513.85051</v>
      </c>
    </row>
    <row r="13753" spans="1:2">
      <c r="A13753" s="1">
        <v>43974.21875</v>
      </c>
      <c r="B13753" s="4">
        <v>22581.804270000001</v>
      </c>
    </row>
    <row r="13754" spans="1:2">
      <c r="A13754" s="1">
        <v>43974.229166666664</v>
      </c>
      <c r="B13754" s="4">
        <v>22788.043300000001</v>
      </c>
    </row>
    <row r="13755" spans="1:2">
      <c r="A13755" s="1">
        <v>43974.239583333336</v>
      </c>
      <c r="B13755" s="4">
        <v>23321.9234</v>
      </c>
    </row>
    <row r="13756" spans="1:2">
      <c r="A13756" s="1">
        <v>43974.25</v>
      </c>
      <c r="B13756" s="4">
        <v>23798.7228</v>
      </c>
    </row>
    <row r="13757" spans="1:2">
      <c r="A13757" s="1">
        <v>43974.260416666664</v>
      </c>
      <c r="B13757" s="4">
        <v>25702.63247</v>
      </c>
    </row>
    <row r="13758" spans="1:2">
      <c r="A13758" s="1">
        <v>43974.270833333336</v>
      </c>
      <c r="B13758" s="4">
        <v>26673.75043</v>
      </c>
    </row>
    <row r="13759" spans="1:2">
      <c r="A13759" s="1">
        <v>43974.28125</v>
      </c>
      <c r="B13759" s="4">
        <v>26997.629379999998</v>
      </c>
    </row>
    <row r="13760" spans="1:2">
      <c r="A13760" s="1">
        <v>43974.291666666664</v>
      </c>
      <c r="B13760" s="4">
        <v>28611.454229999999</v>
      </c>
    </row>
    <row r="13761" spans="1:2">
      <c r="A13761" s="1">
        <v>43974.302083333336</v>
      </c>
      <c r="B13761" s="4">
        <v>30834.79607</v>
      </c>
    </row>
    <row r="13762" spans="1:2">
      <c r="A13762" s="1">
        <v>43974.3125</v>
      </c>
      <c r="B13762" s="4">
        <v>32192.042160000001</v>
      </c>
    </row>
    <row r="13763" spans="1:2">
      <c r="A13763" s="1">
        <v>43974.322916666664</v>
      </c>
      <c r="B13763" s="4">
        <v>34473.083059999997</v>
      </c>
    </row>
    <row r="13764" spans="1:2">
      <c r="A13764" s="1">
        <v>43974.333333333336</v>
      </c>
      <c r="B13764" s="4">
        <v>36608.176650000001</v>
      </c>
    </row>
    <row r="13765" spans="1:2">
      <c r="A13765" s="1">
        <v>43974.34375</v>
      </c>
      <c r="B13765" s="4">
        <v>38806.645190000003</v>
      </c>
    </row>
    <row r="13766" spans="1:2">
      <c r="A13766" s="1">
        <v>43974.354166666664</v>
      </c>
      <c r="B13766" s="4">
        <v>41402.293169999997</v>
      </c>
    </row>
    <row r="13767" spans="1:2">
      <c r="A13767" s="1">
        <v>43974.364583333336</v>
      </c>
      <c r="B13767" s="4">
        <v>43092.804510000002</v>
      </c>
    </row>
    <row r="13768" spans="1:2">
      <c r="A13768" s="1">
        <v>43974.375</v>
      </c>
      <c r="B13768" s="4">
        <v>44804.771079999999</v>
      </c>
    </row>
    <row r="13769" spans="1:2">
      <c r="A13769" s="1">
        <v>43974.385416666664</v>
      </c>
      <c r="B13769" s="4">
        <v>47416.19051</v>
      </c>
    </row>
    <row r="13770" spans="1:2">
      <c r="A13770" s="1">
        <v>43974.395833333336</v>
      </c>
      <c r="B13770" s="4">
        <v>48370.911050000002</v>
      </c>
    </row>
    <row r="13771" spans="1:2">
      <c r="A13771" s="1">
        <v>43974.40625</v>
      </c>
      <c r="B13771" s="4">
        <v>49742.489970000002</v>
      </c>
    </row>
    <row r="13772" spans="1:2">
      <c r="A13772" s="1">
        <v>43974.416666666664</v>
      </c>
      <c r="B13772" s="4">
        <v>50184.252030000003</v>
      </c>
    </row>
    <row r="13773" spans="1:2">
      <c r="A13773" s="1">
        <v>43974.427083333336</v>
      </c>
      <c r="B13773" s="4">
        <v>50400.382879999997</v>
      </c>
    </row>
    <row r="13774" spans="1:2">
      <c r="A13774" s="1">
        <v>43974.4375</v>
      </c>
      <c r="B13774" s="4">
        <v>51257.254829999998</v>
      </c>
    </row>
    <row r="13775" spans="1:2">
      <c r="A13775" s="1">
        <v>43974.447916666664</v>
      </c>
      <c r="B13775" s="4">
        <v>52268.315880000002</v>
      </c>
    </row>
    <row r="13776" spans="1:2">
      <c r="A13776" s="1">
        <v>43974.458333333336</v>
      </c>
      <c r="B13776" s="4">
        <v>52380.403310000002</v>
      </c>
    </row>
    <row r="13777" spans="1:2">
      <c r="A13777" s="1">
        <v>43974.46875</v>
      </c>
      <c r="B13777" s="4">
        <v>52909.159630000002</v>
      </c>
    </row>
    <row r="13778" spans="1:2">
      <c r="A13778" s="1">
        <v>43974.479166666664</v>
      </c>
      <c r="B13778" s="4">
        <v>53326.162199999999</v>
      </c>
    </row>
    <row r="13779" spans="1:2">
      <c r="A13779" s="1">
        <v>43974.489583333336</v>
      </c>
      <c r="B13779" s="4">
        <v>54446.809759999996</v>
      </c>
    </row>
    <row r="13780" spans="1:2">
      <c r="A13780" s="1">
        <v>43974.5</v>
      </c>
      <c r="B13780" s="4">
        <v>54798.452499999999</v>
      </c>
    </row>
    <row r="13781" spans="1:2">
      <c r="A13781" s="1">
        <v>43974.510416666664</v>
      </c>
      <c r="B13781" s="4">
        <v>54148.073880000004</v>
      </c>
    </row>
    <row r="13782" spans="1:2">
      <c r="A13782" s="1">
        <v>43974.520833333336</v>
      </c>
      <c r="B13782" s="4">
        <v>54237.009619999997</v>
      </c>
    </row>
    <row r="13783" spans="1:2">
      <c r="A13783" s="1">
        <v>43974.53125</v>
      </c>
      <c r="B13783" s="4">
        <v>53096.524160000001</v>
      </c>
    </row>
    <row r="13784" spans="1:2">
      <c r="A13784" s="1">
        <v>43974.541666666664</v>
      </c>
      <c r="B13784" s="4">
        <v>52197.013050000001</v>
      </c>
    </row>
    <row r="13785" spans="1:2">
      <c r="A13785" s="1">
        <v>43974.552083333336</v>
      </c>
      <c r="B13785" s="4">
        <v>51782.643669999998</v>
      </c>
    </row>
    <row r="13786" spans="1:2">
      <c r="A13786" s="1">
        <v>43974.5625</v>
      </c>
      <c r="B13786" s="4">
        <v>51171.894619999999</v>
      </c>
    </row>
    <row r="13787" spans="1:2">
      <c r="A13787" s="1">
        <v>43974.572916666664</v>
      </c>
      <c r="B13787" s="4">
        <v>50781.475019999998</v>
      </c>
    </row>
    <row r="13788" spans="1:2">
      <c r="A13788" s="1">
        <v>43974.583333333336</v>
      </c>
      <c r="B13788" s="4">
        <v>50538.462899999999</v>
      </c>
    </row>
    <row r="13789" spans="1:2">
      <c r="A13789" s="1">
        <v>43974.59375</v>
      </c>
      <c r="B13789" s="4">
        <v>50582.07415</v>
      </c>
    </row>
    <row r="13790" spans="1:2">
      <c r="A13790" s="1">
        <v>43974.604166666664</v>
      </c>
      <c r="B13790" s="4">
        <v>50387.428110000001</v>
      </c>
    </row>
    <row r="13791" spans="1:2">
      <c r="A13791" s="1">
        <v>43974.614583333336</v>
      </c>
      <c r="B13791" s="4">
        <v>49154.303</v>
      </c>
    </row>
    <row r="13792" spans="1:2">
      <c r="A13792" s="1">
        <v>43974.625</v>
      </c>
      <c r="B13792" s="4">
        <v>48360.228519999997</v>
      </c>
    </row>
    <row r="13793" spans="1:2">
      <c r="A13793" s="1">
        <v>43974.635416666664</v>
      </c>
      <c r="B13793" s="4">
        <v>48644.766799999998</v>
      </c>
    </row>
    <row r="13794" spans="1:2">
      <c r="A13794" s="1">
        <v>43974.645833333336</v>
      </c>
      <c r="B13794" s="4">
        <v>48190.54017</v>
      </c>
    </row>
    <row r="13795" spans="1:2">
      <c r="A13795" s="1">
        <v>43974.65625</v>
      </c>
      <c r="B13795" s="4">
        <v>47507.793680000002</v>
      </c>
    </row>
    <row r="13796" spans="1:2">
      <c r="A13796" s="1">
        <v>43974.666666666664</v>
      </c>
      <c r="B13796" s="4">
        <v>47478.263319999998</v>
      </c>
    </row>
    <row r="13797" spans="1:2">
      <c r="A13797" s="1">
        <v>43974.677083333336</v>
      </c>
      <c r="B13797" s="4">
        <v>47711.69601</v>
      </c>
    </row>
    <row r="13798" spans="1:2">
      <c r="A13798" s="1">
        <v>43974.6875</v>
      </c>
      <c r="B13798" s="4">
        <v>47198.928099999997</v>
      </c>
    </row>
    <row r="13799" spans="1:2">
      <c r="A13799" s="1">
        <v>43974.697916666664</v>
      </c>
      <c r="B13799" s="4">
        <v>47431.103690000004</v>
      </c>
    </row>
    <row r="13800" spans="1:2">
      <c r="A13800" s="1">
        <v>43974.708333333336</v>
      </c>
      <c r="B13800" s="4">
        <v>47835.737009999997</v>
      </c>
    </row>
    <row r="13801" spans="1:2">
      <c r="A13801" s="1">
        <v>43974.71875</v>
      </c>
      <c r="B13801" s="4">
        <v>48507.647429999997</v>
      </c>
    </row>
    <row r="13802" spans="1:2">
      <c r="A13802" s="1">
        <v>43974.729166666664</v>
      </c>
      <c r="B13802" s="4">
        <v>48395.661820000001</v>
      </c>
    </row>
    <row r="13803" spans="1:2">
      <c r="A13803" s="1">
        <v>43974.739583333336</v>
      </c>
      <c r="B13803" s="4">
        <v>49670.958359999997</v>
      </c>
    </row>
    <row r="13804" spans="1:2">
      <c r="A13804" s="1">
        <v>43974.75</v>
      </c>
      <c r="B13804" s="4">
        <v>49765.153509999996</v>
      </c>
    </row>
    <row r="13805" spans="1:2">
      <c r="A13805" s="1">
        <v>43974.760416666664</v>
      </c>
      <c r="B13805" s="4">
        <v>52260.479740000002</v>
      </c>
    </row>
    <row r="13806" spans="1:2">
      <c r="A13806" s="1">
        <v>43974.770833333336</v>
      </c>
      <c r="B13806" s="4">
        <v>51688.403610000001</v>
      </c>
    </row>
    <row r="13807" spans="1:2">
      <c r="A13807" s="1">
        <v>43974.78125</v>
      </c>
      <c r="B13807" s="4">
        <v>52358.433019999997</v>
      </c>
    </row>
    <row r="13808" spans="1:2">
      <c r="A13808" s="1">
        <v>43974.791666666664</v>
      </c>
      <c r="B13808" s="4">
        <v>52463.106879999999</v>
      </c>
    </row>
    <row r="13809" spans="1:2">
      <c r="A13809" s="1">
        <v>43974.802083333336</v>
      </c>
      <c r="B13809" s="4">
        <v>53318.369809999997</v>
      </c>
    </row>
    <row r="13810" spans="1:2">
      <c r="A13810" s="1">
        <v>43974.8125</v>
      </c>
      <c r="B13810" s="4">
        <v>53002.270490000003</v>
      </c>
    </row>
    <row r="13811" spans="1:2">
      <c r="A13811" s="1">
        <v>43974.822916666664</v>
      </c>
      <c r="B13811" s="4">
        <v>52401.067539999996</v>
      </c>
    </row>
    <row r="13812" spans="1:2">
      <c r="A13812" s="1">
        <v>43974.833333333336</v>
      </c>
      <c r="B13812" s="4">
        <v>51967.888579999999</v>
      </c>
    </row>
    <row r="13813" spans="1:2">
      <c r="A13813" s="1">
        <v>43974.84375</v>
      </c>
      <c r="B13813" s="4">
        <v>51603.065949999997</v>
      </c>
    </row>
    <row r="13814" spans="1:2">
      <c r="A13814" s="1">
        <v>43974.854166666664</v>
      </c>
      <c r="B13814" s="4">
        <v>51175.718439999997</v>
      </c>
    </row>
    <row r="13815" spans="1:2">
      <c r="A13815" s="1">
        <v>43974.864583333336</v>
      </c>
      <c r="B13815" s="4">
        <v>50221.790910000003</v>
      </c>
    </row>
    <row r="13816" spans="1:2">
      <c r="A13816" s="1">
        <v>43974.875</v>
      </c>
      <c r="B13816" s="4">
        <v>48425.847549999999</v>
      </c>
    </row>
    <row r="13817" spans="1:2">
      <c r="A13817" s="1">
        <v>43974.885416666664</v>
      </c>
      <c r="B13817" s="4">
        <v>47962.770129999997</v>
      </c>
    </row>
    <row r="13818" spans="1:2">
      <c r="A13818" s="1">
        <v>43974.895833333336</v>
      </c>
      <c r="B13818" s="4">
        <v>47392.563329999997</v>
      </c>
    </row>
    <row r="13819" spans="1:2">
      <c r="A13819" s="1">
        <v>43974.90625</v>
      </c>
      <c r="B13819" s="4">
        <v>45340.314160000002</v>
      </c>
    </row>
    <row r="13820" spans="1:2">
      <c r="A13820" s="1">
        <v>43974.916666666664</v>
      </c>
      <c r="B13820" s="4">
        <v>45503.030590000002</v>
      </c>
    </row>
    <row r="13821" spans="1:2">
      <c r="A13821" s="1">
        <v>43974.927083333336</v>
      </c>
      <c r="B13821" s="4">
        <v>46607.683420000001</v>
      </c>
    </row>
    <row r="13822" spans="1:2">
      <c r="A13822" s="1">
        <v>43974.9375</v>
      </c>
      <c r="B13822" s="4">
        <v>46023.15913</v>
      </c>
    </row>
    <row r="13823" spans="1:2">
      <c r="A13823" s="1">
        <v>43974.947916666664</v>
      </c>
      <c r="B13823" s="4">
        <v>44454.919529999999</v>
      </c>
    </row>
    <row r="13824" spans="1:2">
      <c r="A13824" s="1">
        <v>43974.958333333336</v>
      </c>
      <c r="B13824" s="4">
        <v>43079.298029999998</v>
      </c>
    </row>
    <row r="13825" spans="1:2">
      <c r="A13825" s="1">
        <v>43974.96875</v>
      </c>
      <c r="B13825" s="4">
        <v>40432.656139999999</v>
      </c>
    </row>
    <row r="13826" spans="1:2">
      <c r="A13826" s="1">
        <v>43974.979166666664</v>
      </c>
      <c r="B13826" s="4">
        <v>38948.81841</v>
      </c>
    </row>
    <row r="13827" spans="1:2">
      <c r="A13827" s="1">
        <v>43974.989583333336</v>
      </c>
      <c r="B13827" s="4">
        <v>37070.178979999997</v>
      </c>
    </row>
    <row r="13828" spans="1:2">
      <c r="A13828" s="1">
        <v>43975</v>
      </c>
      <c r="B13828" s="4">
        <v>35351.893779999999</v>
      </c>
    </row>
    <row r="13829" spans="1:2">
      <c r="A13829" s="1">
        <v>43975.010416666664</v>
      </c>
      <c r="B13829" s="4">
        <v>34251.508759999997</v>
      </c>
    </row>
    <row r="13830" spans="1:2">
      <c r="A13830" s="1">
        <v>43975.020833333336</v>
      </c>
      <c r="B13830" s="4">
        <v>32389.808249999998</v>
      </c>
    </row>
    <row r="13831" spans="1:2">
      <c r="A13831" s="1">
        <v>43975.03125</v>
      </c>
      <c r="B13831" s="4">
        <v>30804.889770000002</v>
      </c>
    </row>
    <row r="13832" spans="1:2">
      <c r="A13832" s="1">
        <v>43975.041666666664</v>
      </c>
      <c r="B13832" s="4">
        <v>28964.983520000002</v>
      </c>
    </row>
    <row r="13833" spans="1:2">
      <c r="A13833" s="1">
        <v>43975.052083333336</v>
      </c>
      <c r="B13833" s="4">
        <v>27681.942640000001</v>
      </c>
    </row>
    <row r="13834" spans="1:2">
      <c r="A13834" s="1">
        <v>43975.0625</v>
      </c>
      <c r="B13834" s="4">
        <v>27153.795979999999</v>
      </c>
    </row>
    <row r="13835" spans="1:2">
      <c r="A13835" s="1">
        <v>43975.072916666664</v>
      </c>
      <c r="B13835" s="4">
        <v>26109.01946</v>
      </c>
    </row>
    <row r="13836" spans="1:2">
      <c r="A13836" s="1">
        <v>43975.083333333336</v>
      </c>
      <c r="B13836" s="4">
        <v>25222.746009999999</v>
      </c>
    </row>
    <row r="13837" spans="1:2">
      <c r="A13837" s="1">
        <v>43975.09375</v>
      </c>
      <c r="B13837" s="4">
        <v>25521.541679999998</v>
      </c>
    </row>
    <row r="13838" spans="1:2">
      <c r="A13838" s="1">
        <v>43975.104166666664</v>
      </c>
      <c r="B13838" s="4">
        <v>25254.058639999999</v>
      </c>
    </row>
    <row r="13839" spans="1:2">
      <c r="A13839" s="1">
        <v>43975.114583333336</v>
      </c>
      <c r="B13839" s="4">
        <v>24698.810369999999</v>
      </c>
    </row>
    <row r="13840" spans="1:2">
      <c r="A13840" s="1">
        <v>43975.125</v>
      </c>
      <c r="B13840" s="4">
        <v>24527.08567</v>
      </c>
    </row>
    <row r="13841" spans="1:2">
      <c r="A13841" s="1">
        <v>43975.135416666664</v>
      </c>
      <c r="B13841" s="4">
        <v>24260.32762</v>
      </c>
    </row>
    <row r="13842" spans="1:2">
      <c r="A13842" s="1">
        <v>43975.145833333336</v>
      </c>
      <c r="B13842" s="4">
        <v>25222.30312</v>
      </c>
    </row>
    <row r="13843" spans="1:2">
      <c r="A13843" s="1">
        <v>43975.15625</v>
      </c>
      <c r="B13843" s="4">
        <v>24850.028630000001</v>
      </c>
    </row>
    <row r="13844" spans="1:2">
      <c r="A13844" s="1">
        <v>43975.166666666664</v>
      </c>
      <c r="B13844" s="4">
        <v>24790.119579999999</v>
      </c>
    </row>
    <row r="13845" spans="1:2">
      <c r="A13845" s="1">
        <v>43975.177083333336</v>
      </c>
      <c r="B13845" s="4">
        <v>24810.10253</v>
      </c>
    </row>
    <row r="13846" spans="1:2">
      <c r="A13846" s="1">
        <v>43975.1875</v>
      </c>
      <c r="B13846" s="4">
        <v>24750.03069</v>
      </c>
    </row>
    <row r="13847" spans="1:2">
      <c r="A13847" s="1">
        <v>43975.197916666664</v>
      </c>
      <c r="B13847" s="4">
        <v>24193.900989999998</v>
      </c>
    </row>
    <row r="13848" spans="1:2">
      <c r="A13848" s="1">
        <v>43975.208333333336</v>
      </c>
      <c r="B13848" s="4">
        <v>23920.117989999999</v>
      </c>
    </row>
    <row r="13849" spans="1:2">
      <c r="A13849" s="1">
        <v>43975.21875</v>
      </c>
      <c r="B13849" s="4">
        <v>24175.936030000001</v>
      </c>
    </row>
    <row r="13850" spans="1:2">
      <c r="A13850" s="1">
        <v>43975.229166666664</v>
      </c>
      <c r="B13850" s="4">
        <v>24362.29232</v>
      </c>
    </row>
    <row r="13851" spans="1:2">
      <c r="A13851" s="1">
        <v>43975.239583333336</v>
      </c>
      <c r="B13851" s="4">
        <v>24512.421999999999</v>
      </c>
    </row>
    <row r="13852" spans="1:2">
      <c r="A13852" s="1">
        <v>43975.25</v>
      </c>
      <c r="B13852" s="4">
        <v>24440.978999999999</v>
      </c>
    </row>
    <row r="13853" spans="1:2">
      <c r="A13853" s="1">
        <v>43975.260416666664</v>
      </c>
      <c r="B13853" s="4">
        <v>23738.40523</v>
      </c>
    </row>
    <row r="13854" spans="1:2">
      <c r="A13854" s="1">
        <v>43975.270833333336</v>
      </c>
      <c r="B13854" s="4">
        <v>24393.351839999999</v>
      </c>
    </row>
    <row r="13855" spans="1:2">
      <c r="A13855" s="1">
        <v>43975.28125</v>
      </c>
      <c r="B13855" s="4">
        <v>25331.413570000001</v>
      </c>
    </row>
    <row r="13856" spans="1:2">
      <c r="A13856" s="1">
        <v>43975.291666666664</v>
      </c>
      <c r="B13856" s="4">
        <v>26334.310440000001</v>
      </c>
    </row>
    <row r="13857" spans="1:2">
      <c r="A13857" s="1">
        <v>43975.302083333336</v>
      </c>
      <c r="B13857" s="4">
        <v>28076.721300000001</v>
      </c>
    </row>
    <row r="13858" spans="1:2">
      <c r="A13858" s="1">
        <v>43975.3125</v>
      </c>
      <c r="B13858" s="4">
        <v>29770.59849</v>
      </c>
    </row>
    <row r="13859" spans="1:2">
      <c r="A13859" s="1">
        <v>43975.322916666664</v>
      </c>
      <c r="B13859" s="4">
        <v>32154.181479999999</v>
      </c>
    </row>
    <row r="13860" spans="1:2">
      <c r="A13860" s="1">
        <v>43975.333333333336</v>
      </c>
      <c r="B13860" s="4">
        <v>34422.388830000004</v>
      </c>
    </row>
    <row r="13861" spans="1:2">
      <c r="A13861" s="1">
        <v>43975.34375</v>
      </c>
      <c r="B13861" s="4">
        <v>36993.834779999997</v>
      </c>
    </row>
    <row r="13862" spans="1:2">
      <c r="A13862" s="1">
        <v>43975.354166666664</v>
      </c>
      <c r="B13862" s="4">
        <v>39559.595730000001</v>
      </c>
    </row>
    <row r="13863" spans="1:2">
      <c r="A13863" s="1">
        <v>43975.364583333336</v>
      </c>
      <c r="B13863" s="4">
        <v>41693.079120000002</v>
      </c>
    </row>
    <row r="13864" spans="1:2">
      <c r="A13864" s="1">
        <v>43975.375</v>
      </c>
      <c r="B13864" s="4">
        <v>43310.260170000001</v>
      </c>
    </row>
    <row r="13865" spans="1:2">
      <c r="A13865" s="1">
        <v>43975.385416666664</v>
      </c>
      <c r="B13865" s="4">
        <v>44320.970170000001</v>
      </c>
    </row>
    <row r="13866" spans="1:2">
      <c r="A13866" s="1">
        <v>43975.395833333336</v>
      </c>
      <c r="B13866" s="4">
        <v>46284.808490000003</v>
      </c>
    </row>
    <row r="13867" spans="1:2">
      <c r="A13867" s="1">
        <v>43975.40625</v>
      </c>
      <c r="B13867" s="4">
        <v>46560.562019999998</v>
      </c>
    </row>
    <row r="13868" spans="1:2">
      <c r="A13868" s="1">
        <v>43975.416666666664</v>
      </c>
      <c r="B13868" s="4">
        <v>48624.7572</v>
      </c>
    </row>
    <row r="13869" spans="1:2">
      <c r="A13869" s="1">
        <v>43975.427083333336</v>
      </c>
      <c r="B13869" s="4">
        <v>50261.245139999999</v>
      </c>
    </row>
    <row r="13870" spans="1:2">
      <c r="A13870" s="1">
        <v>43975.4375</v>
      </c>
      <c r="B13870" s="4">
        <v>51388.634140000002</v>
      </c>
    </row>
    <row r="13871" spans="1:2">
      <c r="A13871" s="1">
        <v>43975.447916666664</v>
      </c>
      <c r="B13871" s="4">
        <v>52515.395900000003</v>
      </c>
    </row>
    <row r="13872" spans="1:2">
      <c r="A13872" s="1">
        <v>43975.458333333336</v>
      </c>
      <c r="B13872" s="4">
        <v>53029.148820000002</v>
      </c>
    </row>
    <row r="13873" spans="1:2">
      <c r="A13873" s="1">
        <v>43975.46875</v>
      </c>
      <c r="B13873" s="4">
        <v>53850.183579999997</v>
      </c>
    </row>
    <row r="13874" spans="1:2">
      <c r="A13874" s="1">
        <v>43975.479166666664</v>
      </c>
      <c r="B13874" s="4">
        <v>55501.017039999999</v>
      </c>
    </row>
    <row r="13875" spans="1:2">
      <c r="A13875" s="1">
        <v>43975.489583333336</v>
      </c>
      <c r="B13875" s="4">
        <v>56379.84461</v>
      </c>
    </row>
    <row r="13876" spans="1:2">
      <c r="A13876" s="1">
        <v>43975.5</v>
      </c>
      <c r="B13876" s="4">
        <v>55564.401149999998</v>
      </c>
    </row>
    <row r="13877" spans="1:2">
      <c r="A13877" s="1">
        <v>43975.510416666664</v>
      </c>
      <c r="B13877" s="4">
        <v>56263.129419999997</v>
      </c>
    </row>
    <row r="13878" spans="1:2">
      <c r="A13878" s="1">
        <v>43975.520833333336</v>
      </c>
      <c r="B13878" s="4">
        <v>55102.343110000002</v>
      </c>
    </row>
    <row r="13879" spans="1:2">
      <c r="A13879" s="1">
        <v>43975.53125</v>
      </c>
      <c r="B13879" s="4">
        <v>56363.767800000001</v>
      </c>
    </row>
    <row r="13880" spans="1:2">
      <c r="A13880" s="1">
        <v>43975.541666666664</v>
      </c>
      <c r="B13880" s="4">
        <v>56679.90612</v>
      </c>
    </row>
    <row r="13881" spans="1:2">
      <c r="A13881" s="1">
        <v>43975.552083333336</v>
      </c>
      <c r="B13881" s="4">
        <v>53676.093520000002</v>
      </c>
    </row>
    <row r="13882" spans="1:2">
      <c r="A13882" s="1">
        <v>43975.5625</v>
      </c>
      <c r="B13882" s="4">
        <v>55262.296929999997</v>
      </c>
    </row>
    <row r="13883" spans="1:2">
      <c r="A13883" s="1">
        <v>43975.572916666664</v>
      </c>
      <c r="B13883" s="4">
        <v>53090.142269999997</v>
      </c>
    </row>
    <row r="13884" spans="1:2">
      <c r="A13884" s="1">
        <v>43975.583333333336</v>
      </c>
      <c r="B13884" s="4">
        <v>52211.008150000001</v>
      </c>
    </row>
    <row r="13885" spans="1:2">
      <c r="A13885" s="1">
        <v>43975.59375</v>
      </c>
      <c r="B13885" s="4">
        <v>50639.949359999999</v>
      </c>
    </row>
    <row r="13886" spans="1:2">
      <c r="A13886" s="1">
        <v>43975.604166666664</v>
      </c>
      <c r="B13886" s="4">
        <v>49484.689319999998</v>
      </c>
    </row>
    <row r="13887" spans="1:2">
      <c r="A13887" s="1">
        <v>43975.614583333336</v>
      </c>
      <c r="B13887" s="4">
        <v>49737.90178</v>
      </c>
    </row>
    <row r="13888" spans="1:2">
      <c r="A13888" s="1">
        <v>43975.625</v>
      </c>
      <c r="B13888" s="4">
        <v>49170.954299999998</v>
      </c>
    </row>
    <row r="13889" spans="1:2">
      <c r="A13889" s="1">
        <v>43975.635416666664</v>
      </c>
      <c r="B13889" s="4">
        <v>48585.243710000002</v>
      </c>
    </row>
    <row r="13890" spans="1:2">
      <c r="A13890" s="1">
        <v>43975.645833333336</v>
      </c>
      <c r="B13890" s="4">
        <v>49198.359049999999</v>
      </c>
    </row>
    <row r="13891" spans="1:2">
      <c r="A13891" s="1">
        <v>43975.65625</v>
      </c>
      <c r="B13891" s="4">
        <v>48674.382830000002</v>
      </c>
    </row>
    <row r="13892" spans="1:2">
      <c r="A13892" s="1">
        <v>43975.666666666664</v>
      </c>
      <c r="B13892" s="4">
        <v>48424.359170000003</v>
      </c>
    </row>
    <row r="13893" spans="1:2">
      <c r="A13893" s="1">
        <v>43975.677083333336</v>
      </c>
      <c r="B13893" s="4">
        <v>50277.727550000003</v>
      </c>
    </row>
    <row r="13894" spans="1:2">
      <c r="A13894" s="1">
        <v>43975.6875</v>
      </c>
      <c r="B13894" s="4">
        <v>49079.948949999998</v>
      </c>
    </row>
    <row r="13895" spans="1:2">
      <c r="A13895" s="1">
        <v>43975.697916666664</v>
      </c>
      <c r="B13895" s="4">
        <v>49927.31136</v>
      </c>
    </row>
    <row r="13896" spans="1:2">
      <c r="A13896" s="1">
        <v>43975.708333333336</v>
      </c>
      <c r="B13896" s="4">
        <v>47472.610030000003</v>
      </c>
    </row>
    <row r="13897" spans="1:2">
      <c r="A13897" s="1">
        <v>43975.71875</v>
      </c>
      <c r="B13897" s="4">
        <v>49699.174760000002</v>
      </c>
    </row>
    <row r="13898" spans="1:2">
      <c r="A13898" s="1">
        <v>43975.729166666664</v>
      </c>
      <c r="B13898" s="4">
        <v>52795.57604</v>
      </c>
    </row>
    <row r="13899" spans="1:2">
      <c r="A13899" s="1">
        <v>43975.739583333336</v>
      </c>
      <c r="B13899" s="4">
        <v>50284.654479999997</v>
      </c>
    </row>
    <row r="13900" spans="1:2">
      <c r="A13900" s="1">
        <v>43975.75</v>
      </c>
      <c r="B13900" s="4">
        <v>53364.096669999999</v>
      </c>
    </row>
    <row r="13901" spans="1:2">
      <c r="A13901" s="1">
        <v>43975.760416666664</v>
      </c>
      <c r="B13901" s="4">
        <v>55739.453990000002</v>
      </c>
    </row>
    <row r="13902" spans="1:2">
      <c r="A13902" s="1">
        <v>43975.770833333336</v>
      </c>
      <c r="B13902" s="4">
        <v>54374.36159</v>
      </c>
    </row>
    <row r="13903" spans="1:2">
      <c r="A13903" s="1">
        <v>43975.78125</v>
      </c>
      <c r="B13903" s="4">
        <v>55103.708830000003</v>
      </c>
    </row>
    <row r="13904" spans="1:2">
      <c r="A13904" s="1">
        <v>43975.791666666664</v>
      </c>
      <c r="B13904" s="4">
        <v>55736.897190000003</v>
      </c>
    </row>
    <row r="13905" spans="1:2">
      <c r="A13905" s="1">
        <v>43975.802083333336</v>
      </c>
      <c r="B13905" s="4">
        <v>55234.290240000002</v>
      </c>
    </row>
    <row r="13906" spans="1:2">
      <c r="A13906" s="1">
        <v>43975.8125</v>
      </c>
      <c r="B13906" s="4">
        <v>54941.74669</v>
      </c>
    </row>
    <row r="13907" spans="1:2">
      <c r="A13907" s="1">
        <v>43975.822916666664</v>
      </c>
      <c r="B13907" s="4">
        <v>53663.614500000003</v>
      </c>
    </row>
    <row r="13908" spans="1:2">
      <c r="A13908" s="1">
        <v>43975.833333333336</v>
      </c>
      <c r="B13908" s="4">
        <v>52960.132530000003</v>
      </c>
    </row>
    <row r="13909" spans="1:2">
      <c r="A13909" s="1">
        <v>43975.84375</v>
      </c>
      <c r="B13909" s="4">
        <v>52653.0933</v>
      </c>
    </row>
    <row r="13910" spans="1:2">
      <c r="A13910" s="1">
        <v>43975.854166666664</v>
      </c>
      <c r="B13910" s="4">
        <v>50720.871749999998</v>
      </c>
    </row>
    <row r="13911" spans="1:2">
      <c r="A13911" s="1">
        <v>43975.864583333336</v>
      </c>
      <c r="B13911" s="4">
        <v>49317.9761</v>
      </c>
    </row>
    <row r="13912" spans="1:2">
      <c r="A13912" s="1">
        <v>43975.875</v>
      </c>
      <c r="B13912" s="4">
        <v>47470.907059999998</v>
      </c>
    </row>
    <row r="13913" spans="1:2">
      <c r="A13913" s="1">
        <v>43975.885416666664</v>
      </c>
      <c r="B13913" s="4">
        <v>46508.337789999998</v>
      </c>
    </row>
    <row r="13914" spans="1:2">
      <c r="A13914" s="1">
        <v>43975.895833333336</v>
      </c>
      <c r="B13914" s="4">
        <v>45355.531999999999</v>
      </c>
    </row>
    <row r="13915" spans="1:2">
      <c r="A13915" s="1">
        <v>43975.90625</v>
      </c>
      <c r="B13915" s="4">
        <v>44811.879489999999</v>
      </c>
    </row>
    <row r="13916" spans="1:2">
      <c r="A13916" s="1">
        <v>43975.916666666664</v>
      </c>
      <c r="B13916" s="4">
        <v>44820.600659999996</v>
      </c>
    </row>
    <row r="13917" spans="1:2">
      <c r="A13917" s="1">
        <v>43975.927083333336</v>
      </c>
      <c r="B13917" s="4">
        <v>45764.202380000002</v>
      </c>
    </row>
    <row r="13918" spans="1:2">
      <c r="A13918" s="1">
        <v>43975.9375</v>
      </c>
      <c r="B13918" s="4">
        <v>43997.296199999997</v>
      </c>
    </row>
    <row r="13919" spans="1:2">
      <c r="A13919" s="1">
        <v>43975.947916666664</v>
      </c>
      <c r="B13919" s="4">
        <v>42197.622109999997</v>
      </c>
    </row>
    <row r="13920" spans="1:2">
      <c r="A13920" s="1">
        <v>43975.958333333336</v>
      </c>
      <c r="B13920" s="4">
        <v>40200.407330000002</v>
      </c>
    </row>
    <row r="13921" spans="1:2">
      <c r="A13921" s="1">
        <v>43975.96875</v>
      </c>
      <c r="B13921" s="4">
        <v>37683.545310000001</v>
      </c>
    </row>
    <row r="13922" spans="1:2">
      <c r="A13922" s="1">
        <v>43975.979166666664</v>
      </c>
      <c r="B13922" s="4">
        <v>35736.712449999999</v>
      </c>
    </row>
    <row r="13923" spans="1:2">
      <c r="A13923" s="1">
        <v>43975.989583333336</v>
      </c>
      <c r="B13923" s="4">
        <v>33630.874600000003</v>
      </c>
    </row>
    <row r="13924" spans="1:2">
      <c r="A13924" s="1">
        <v>43976</v>
      </c>
      <c r="B13924" s="4">
        <v>32435.698649999998</v>
      </c>
    </row>
    <row r="13925" spans="1:2">
      <c r="A13925" s="1">
        <v>43976.010416666664</v>
      </c>
      <c r="B13925" s="4">
        <v>30819.379809999999</v>
      </c>
    </row>
    <row r="13926" spans="1:2">
      <c r="A13926" s="1">
        <v>43976.020833333336</v>
      </c>
      <c r="B13926" s="4">
        <v>29418.160309999999</v>
      </c>
    </row>
    <row r="13927" spans="1:2">
      <c r="A13927" s="1">
        <v>43976.03125</v>
      </c>
      <c r="B13927" s="4">
        <v>28458.390520000001</v>
      </c>
    </row>
    <row r="13928" spans="1:2">
      <c r="A13928" s="1">
        <v>43976.041666666664</v>
      </c>
      <c r="B13928" s="4">
        <v>27509.357049999999</v>
      </c>
    </row>
    <row r="13929" spans="1:2">
      <c r="A13929" s="1">
        <v>43976.052083333336</v>
      </c>
      <c r="B13929" s="4">
        <v>26658.048480000001</v>
      </c>
    </row>
    <row r="13930" spans="1:2">
      <c r="A13930" s="1">
        <v>43976.0625</v>
      </c>
      <c r="B13930" s="4">
        <v>25970.478749999998</v>
      </c>
    </row>
    <row r="13931" spans="1:2">
      <c r="A13931" s="1">
        <v>43976.072916666664</v>
      </c>
      <c r="B13931" s="4">
        <v>24516.40019</v>
      </c>
    </row>
    <row r="13932" spans="1:2">
      <c r="A13932" s="1">
        <v>43976.083333333336</v>
      </c>
      <c r="B13932" s="4">
        <v>23353.909479999998</v>
      </c>
    </row>
    <row r="13933" spans="1:2">
      <c r="A13933" s="1">
        <v>43976.09375</v>
      </c>
      <c r="B13933" s="4">
        <v>22980.055560000001</v>
      </c>
    </row>
    <row r="13934" spans="1:2">
      <c r="A13934" s="1">
        <v>43976.104166666664</v>
      </c>
      <c r="B13934" s="4">
        <v>22425.043000000001</v>
      </c>
    </row>
    <row r="13935" spans="1:2">
      <c r="A13935" s="1">
        <v>43976.114583333336</v>
      </c>
      <c r="B13935" s="4">
        <v>22119.5373</v>
      </c>
    </row>
    <row r="13936" spans="1:2">
      <c r="A13936" s="1">
        <v>43976.125</v>
      </c>
      <c r="B13936" s="4">
        <v>22157.622790000001</v>
      </c>
    </row>
    <row r="13937" spans="1:2">
      <c r="A13937" s="1">
        <v>43976.135416666664</v>
      </c>
      <c r="B13937" s="4">
        <v>22104.52708</v>
      </c>
    </row>
    <row r="13938" spans="1:2">
      <c r="A13938" s="1">
        <v>43976.145833333336</v>
      </c>
      <c r="B13938" s="4">
        <v>23663.9607</v>
      </c>
    </row>
    <row r="13939" spans="1:2">
      <c r="A13939" s="1">
        <v>43976.15625</v>
      </c>
      <c r="B13939" s="4">
        <v>24040.71154</v>
      </c>
    </row>
    <row r="13940" spans="1:2">
      <c r="A13940" s="1">
        <v>43976.166666666664</v>
      </c>
      <c r="B13940" s="4">
        <v>23906.966649999998</v>
      </c>
    </row>
    <row r="13941" spans="1:2">
      <c r="A13941" s="1">
        <v>43976.177083333336</v>
      </c>
      <c r="B13941" s="4">
        <v>24192.38841</v>
      </c>
    </row>
    <row r="13942" spans="1:2">
      <c r="A13942" s="1">
        <v>43976.1875</v>
      </c>
      <c r="B13942" s="4">
        <v>25098.021219999999</v>
      </c>
    </row>
    <row r="13943" spans="1:2">
      <c r="A13943" s="1">
        <v>43976.197916666664</v>
      </c>
      <c r="B13943" s="4">
        <v>25230.561979999999</v>
      </c>
    </row>
    <row r="13944" spans="1:2">
      <c r="A13944" s="1">
        <v>43976.208333333336</v>
      </c>
      <c r="B13944" s="4">
        <v>25314.22897</v>
      </c>
    </row>
    <row r="13945" spans="1:2">
      <c r="A13945" s="1">
        <v>43976.21875</v>
      </c>
      <c r="B13945" s="4">
        <v>26662.353159999999</v>
      </c>
    </row>
    <row r="13946" spans="1:2">
      <c r="A13946" s="1">
        <v>43976.229166666664</v>
      </c>
      <c r="B13946" s="4">
        <v>27181.329409999998</v>
      </c>
    </row>
    <row r="13947" spans="1:2">
      <c r="A13947" s="1">
        <v>43976.239583333336</v>
      </c>
      <c r="B13947" s="4">
        <v>28579.800589999999</v>
      </c>
    </row>
    <row r="13948" spans="1:2">
      <c r="A13948" s="1">
        <v>43976.25</v>
      </c>
      <c r="B13948" s="4">
        <v>29179.493740000002</v>
      </c>
    </row>
    <row r="13949" spans="1:2">
      <c r="A13949" s="1">
        <v>43976.260416666664</v>
      </c>
      <c r="B13949" s="4">
        <v>31847.34059</v>
      </c>
    </row>
    <row r="13950" spans="1:2">
      <c r="A13950" s="1">
        <v>43976.270833333336</v>
      </c>
      <c r="B13950" s="4">
        <v>33627.956709999999</v>
      </c>
    </row>
    <row r="13951" spans="1:2">
      <c r="A13951" s="1">
        <v>43976.28125</v>
      </c>
      <c r="B13951" s="4">
        <v>35372.076580000001</v>
      </c>
    </row>
    <row r="13952" spans="1:2">
      <c r="A13952" s="1">
        <v>43976.291666666664</v>
      </c>
      <c r="B13952" s="4">
        <v>37250.525560000002</v>
      </c>
    </row>
    <row r="13953" spans="1:2">
      <c r="A13953" s="1">
        <v>43976.302083333336</v>
      </c>
      <c r="B13953" s="4">
        <v>39374.317029999998</v>
      </c>
    </row>
    <row r="13954" spans="1:2">
      <c r="A13954" s="1">
        <v>43976.3125</v>
      </c>
      <c r="B13954" s="4">
        <v>40389.41102</v>
      </c>
    </row>
    <row r="13955" spans="1:2">
      <c r="A13955" s="1">
        <v>43976.322916666664</v>
      </c>
      <c r="B13955" s="4">
        <v>41966.97481</v>
      </c>
    </row>
    <row r="13956" spans="1:2">
      <c r="A13956" s="1">
        <v>43976.333333333336</v>
      </c>
      <c r="B13956" s="4">
        <v>43250.259460000001</v>
      </c>
    </row>
    <row r="13957" spans="1:2">
      <c r="A13957" s="1">
        <v>43976.34375</v>
      </c>
      <c r="B13957" s="4">
        <v>44965.670590000002</v>
      </c>
    </row>
    <row r="13958" spans="1:2">
      <c r="A13958" s="1">
        <v>43976.354166666664</v>
      </c>
      <c r="B13958" s="4">
        <v>46843.19225</v>
      </c>
    </row>
    <row r="13959" spans="1:2">
      <c r="A13959" s="1">
        <v>43976.364583333336</v>
      </c>
      <c r="B13959" s="4">
        <v>48180.94457</v>
      </c>
    </row>
    <row r="13960" spans="1:2">
      <c r="A13960" s="1">
        <v>43976.375</v>
      </c>
      <c r="B13960" s="4">
        <v>48399.195630000002</v>
      </c>
    </row>
    <row r="13961" spans="1:2">
      <c r="A13961" s="1">
        <v>43976.385416666664</v>
      </c>
      <c r="B13961" s="4">
        <v>49618.345990000002</v>
      </c>
    </row>
    <row r="13962" spans="1:2">
      <c r="A13962" s="1">
        <v>43976.395833333336</v>
      </c>
      <c r="B13962" s="4">
        <v>50465.934880000001</v>
      </c>
    </row>
    <row r="13963" spans="1:2">
      <c r="A13963" s="1">
        <v>43976.40625</v>
      </c>
      <c r="B13963" s="4">
        <v>49893.954960000003</v>
      </c>
    </row>
    <row r="13964" spans="1:2">
      <c r="A13964" s="1">
        <v>43976.416666666664</v>
      </c>
      <c r="B13964" s="4">
        <v>50685.554100000001</v>
      </c>
    </row>
    <row r="13965" spans="1:2">
      <c r="A13965" s="1">
        <v>43976.427083333336</v>
      </c>
      <c r="B13965" s="4">
        <v>51188.084309999998</v>
      </c>
    </row>
    <row r="13966" spans="1:2">
      <c r="A13966" s="1">
        <v>43976.4375</v>
      </c>
      <c r="B13966" s="4">
        <v>52516.352989999999</v>
      </c>
    </row>
    <row r="13967" spans="1:2">
      <c r="A13967" s="1">
        <v>43976.447916666664</v>
      </c>
      <c r="B13967" s="4">
        <v>52956.447010000004</v>
      </c>
    </row>
    <row r="13968" spans="1:2">
      <c r="A13968" s="1">
        <v>43976.458333333336</v>
      </c>
      <c r="B13968" s="4">
        <v>52543.103300000002</v>
      </c>
    </row>
    <row r="13969" spans="1:2">
      <c r="A13969" s="1">
        <v>43976.46875</v>
      </c>
      <c r="B13969" s="4">
        <v>52961.150300000001</v>
      </c>
    </row>
    <row r="13970" spans="1:2">
      <c r="A13970" s="1">
        <v>43976.479166666664</v>
      </c>
      <c r="B13970" s="4">
        <v>53305.83627</v>
      </c>
    </row>
    <row r="13971" spans="1:2">
      <c r="A13971" s="1">
        <v>43976.489583333336</v>
      </c>
      <c r="B13971" s="4">
        <v>53856.562689999999</v>
      </c>
    </row>
    <row r="13972" spans="1:2">
      <c r="A13972" s="1">
        <v>43976.5</v>
      </c>
      <c r="B13972" s="4">
        <v>54771.700490000003</v>
      </c>
    </row>
    <row r="13973" spans="1:2">
      <c r="A13973" s="1">
        <v>43976.510416666664</v>
      </c>
      <c r="B13973" s="4">
        <v>54843.472730000001</v>
      </c>
    </row>
    <row r="13974" spans="1:2">
      <c r="A13974" s="1">
        <v>43976.520833333336</v>
      </c>
      <c r="B13974" s="4">
        <v>56558.387840000003</v>
      </c>
    </row>
    <row r="13975" spans="1:2">
      <c r="A13975" s="1">
        <v>43976.53125</v>
      </c>
      <c r="B13975" s="4">
        <v>56317.65526</v>
      </c>
    </row>
    <row r="13976" spans="1:2">
      <c r="A13976" s="1">
        <v>43976.541666666664</v>
      </c>
      <c r="B13976" s="4">
        <v>54097.895929999999</v>
      </c>
    </row>
    <row r="13977" spans="1:2">
      <c r="A13977" s="1">
        <v>43976.552083333336</v>
      </c>
      <c r="B13977" s="4">
        <v>55685.111989999998</v>
      </c>
    </row>
    <row r="13978" spans="1:2">
      <c r="A13978" s="1">
        <v>43976.5625</v>
      </c>
      <c r="B13978" s="4">
        <v>53445.965519999998</v>
      </c>
    </row>
    <row r="13979" spans="1:2">
      <c r="A13979" s="1">
        <v>43976.572916666664</v>
      </c>
      <c r="B13979" s="4">
        <v>52999.817230000001</v>
      </c>
    </row>
    <row r="13980" spans="1:2">
      <c r="A13980" s="1">
        <v>43976.583333333336</v>
      </c>
      <c r="B13980" s="4">
        <v>52275.306020000004</v>
      </c>
    </row>
    <row r="13981" spans="1:2">
      <c r="A13981" s="1">
        <v>43976.59375</v>
      </c>
      <c r="B13981" s="4">
        <v>51340.526409999999</v>
      </c>
    </row>
    <row r="13982" spans="1:2">
      <c r="A13982" s="1">
        <v>43976.604166666664</v>
      </c>
      <c r="B13982" s="4">
        <v>50606.177880000003</v>
      </c>
    </row>
    <row r="13983" spans="1:2">
      <c r="A13983" s="1">
        <v>43976.614583333336</v>
      </c>
      <c r="B13983" s="4">
        <v>49487.499609999999</v>
      </c>
    </row>
    <row r="13984" spans="1:2">
      <c r="A13984" s="1">
        <v>43976.625</v>
      </c>
      <c r="B13984" s="4">
        <v>48196.969669999999</v>
      </c>
    </row>
    <row r="13985" spans="1:2">
      <c r="A13985" s="1">
        <v>43976.635416666664</v>
      </c>
      <c r="B13985" s="4">
        <v>49305.288289999997</v>
      </c>
    </row>
    <row r="13986" spans="1:2">
      <c r="A13986" s="1">
        <v>43976.645833333336</v>
      </c>
      <c r="B13986" s="4">
        <v>49325.381829999998</v>
      </c>
    </row>
    <row r="13987" spans="1:2">
      <c r="A13987" s="1">
        <v>43976.65625</v>
      </c>
      <c r="B13987" s="4">
        <v>48533.330889999997</v>
      </c>
    </row>
    <row r="13988" spans="1:2">
      <c r="A13988" s="1">
        <v>43976.666666666664</v>
      </c>
      <c r="B13988" s="4">
        <v>48053.828300000001</v>
      </c>
    </row>
    <row r="13989" spans="1:2">
      <c r="A13989" s="1">
        <v>43976.677083333336</v>
      </c>
      <c r="B13989" s="4">
        <v>49311.391170000003</v>
      </c>
    </row>
    <row r="13990" spans="1:2">
      <c r="A13990" s="1">
        <v>43976.6875</v>
      </c>
      <c r="B13990" s="4">
        <v>48340.913919999999</v>
      </c>
    </row>
    <row r="13991" spans="1:2">
      <c r="A13991" s="1">
        <v>43976.697916666664</v>
      </c>
      <c r="B13991" s="4">
        <v>48472.772420000001</v>
      </c>
    </row>
    <row r="13992" spans="1:2">
      <c r="A13992" s="1">
        <v>43976.708333333336</v>
      </c>
      <c r="B13992" s="4">
        <v>50653.985520000002</v>
      </c>
    </row>
    <row r="13993" spans="1:2">
      <c r="A13993" s="1">
        <v>43976.71875</v>
      </c>
      <c r="B13993" s="4">
        <v>50745.461029999999</v>
      </c>
    </row>
    <row r="13994" spans="1:2">
      <c r="A13994" s="1">
        <v>43976.729166666664</v>
      </c>
      <c r="B13994" s="4">
        <v>50752.247349999998</v>
      </c>
    </row>
    <row r="13995" spans="1:2">
      <c r="A13995" s="1">
        <v>43976.739583333336</v>
      </c>
      <c r="B13995" s="4">
        <v>51923.24667</v>
      </c>
    </row>
    <row r="13996" spans="1:2">
      <c r="A13996" s="1">
        <v>43976.75</v>
      </c>
      <c r="B13996" s="4">
        <v>52944.661370000002</v>
      </c>
    </row>
    <row r="13997" spans="1:2">
      <c r="A13997" s="1">
        <v>43976.760416666664</v>
      </c>
      <c r="B13997" s="4">
        <v>54274.077570000001</v>
      </c>
    </row>
    <row r="13998" spans="1:2">
      <c r="A13998" s="1">
        <v>43976.770833333336</v>
      </c>
      <c r="B13998" s="4">
        <v>54663.079519999999</v>
      </c>
    </row>
    <row r="13999" spans="1:2">
      <c r="A13999" s="1">
        <v>43976.78125</v>
      </c>
      <c r="B13999" s="4">
        <v>54887.286939999998</v>
      </c>
    </row>
    <row r="14000" spans="1:2">
      <c r="A14000" s="1">
        <v>43976.791666666664</v>
      </c>
      <c r="B14000" s="4">
        <v>54300.918010000001</v>
      </c>
    </row>
    <row r="14001" spans="1:2">
      <c r="A14001" s="1">
        <v>43976.802083333336</v>
      </c>
      <c r="B14001" s="4">
        <v>54492.029329999998</v>
      </c>
    </row>
    <row r="14002" spans="1:2">
      <c r="A14002" s="1">
        <v>43976.8125</v>
      </c>
      <c r="B14002" s="4">
        <v>53290.857510000002</v>
      </c>
    </row>
    <row r="14003" spans="1:2">
      <c r="A14003" s="1">
        <v>43976.822916666664</v>
      </c>
      <c r="B14003" s="4">
        <v>52778.010869999998</v>
      </c>
    </row>
    <row r="14004" spans="1:2">
      <c r="A14004" s="1">
        <v>43976.833333333336</v>
      </c>
      <c r="B14004" s="4">
        <v>51553.464699999997</v>
      </c>
    </row>
    <row r="14005" spans="1:2">
      <c r="A14005" s="1">
        <v>43976.84375</v>
      </c>
      <c r="B14005" s="4">
        <v>50891.218650000003</v>
      </c>
    </row>
    <row r="14006" spans="1:2">
      <c r="A14006" s="1">
        <v>43976.854166666664</v>
      </c>
      <c r="B14006" s="4">
        <v>50101.919589999998</v>
      </c>
    </row>
    <row r="14007" spans="1:2">
      <c r="A14007" s="1">
        <v>43976.864583333336</v>
      </c>
      <c r="B14007" s="4">
        <v>48470.798719999999</v>
      </c>
    </row>
    <row r="14008" spans="1:2">
      <c r="A14008" s="1">
        <v>43976.875</v>
      </c>
      <c r="B14008" s="4">
        <v>46212.107190000002</v>
      </c>
    </row>
    <row r="14009" spans="1:2">
      <c r="A14009" s="1">
        <v>43976.885416666664</v>
      </c>
      <c r="B14009" s="4">
        <v>45621.895250000001</v>
      </c>
    </row>
    <row r="14010" spans="1:2">
      <c r="A14010" s="1">
        <v>43976.895833333336</v>
      </c>
      <c r="B14010" s="4">
        <v>44858.808259999998</v>
      </c>
    </row>
    <row r="14011" spans="1:2">
      <c r="A14011" s="1">
        <v>43976.90625</v>
      </c>
      <c r="B14011" s="4">
        <v>44727.006670000002</v>
      </c>
    </row>
    <row r="14012" spans="1:2">
      <c r="A14012" s="1">
        <v>43976.916666666664</v>
      </c>
      <c r="B14012" s="4">
        <v>45083.572769999999</v>
      </c>
    </row>
    <row r="14013" spans="1:2">
      <c r="A14013" s="1">
        <v>43976.927083333336</v>
      </c>
      <c r="B14013" s="4">
        <v>45514.783459999999</v>
      </c>
    </row>
    <row r="14014" spans="1:2">
      <c r="A14014" s="1">
        <v>43976.9375</v>
      </c>
      <c r="B14014" s="4">
        <v>44338.844369999999</v>
      </c>
    </row>
    <row r="14015" spans="1:2">
      <c r="A14015" s="1">
        <v>43976.947916666664</v>
      </c>
      <c r="B14015" s="4">
        <v>42467.437140000002</v>
      </c>
    </row>
    <row r="14016" spans="1:2">
      <c r="A14016" s="1">
        <v>43976.958333333336</v>
      </c>
      <c r="B14016" s="4">
        <v>39956.168610000001</v>
      </c>
    </row>
    <row r="14017" spans="1:2">
      <c r="A14017" s="1">
        <v>43976.96875</v>
      </c>
      <c r="B14017" s="4">
        <v>37175.694349999998</v>
      </c>
    </row>
    <row r="14018" spans="1:2">
      <c r="A14018" s="1">
        <v>43976.979166666664</v>
      </c>
      <c r="B14018" s="4">
        <v>35138.278890000001</v>
      </c>
    </row>
    <row r="14019" spans="1:2">
      <c r="A14019" s="1">
        <v>43976.989583333336</v>
      </c>
      <c r="B14019" s="4">
        <v>33398.974869999998</v>
      </c>
    </row>
    <row r="14020" spans="1:2">
      <c r="A14020" s="1">
        <v>43977</v>
      </c>
      <c r="B14020" s="4">
        <v>31891.211490000002</v>
      </c>
    </row>
    <row r="14021" spans="1:2">
      <c r="A14021" s="1">
        <v>43977.010416666664</v>
      </c>
      <c r="B14021" s="4">
        <v>30707.362109999998</v>
      </c>
    </row>
    <row r="14022" spans="1:2">
      <c r="A14022" s="1">
        <v>43977.020833333336</v>
      </c>
      <c r="B14022" s="4">
        <v>29298.216420000001</v>
      </c>
    </row>
    <row r="14023" spans="1:2">
      <c r="A14023" s="1">
        <v>43977.03125</v>
      </c>
      <c r="B14023" s="4">
        <v>28478.66246</v>
      </c>
    </row>
    <row r="14024" spans="1:2">
      <c r="A14024" s="1">
        <v>43977.041666666664</v>
      </c>
      <c r="B14024" s="4">
        <v>27711.257860000002</v>
      </c>
    </row>
    <row r="14025" spans="1:2">
      <c r="A14025" s="1">
        <v>43977.052083333336</v>
      </c>
      <c r="B14025" s="4">
        <v>26185.66876</v>
      </c>
    </row>
    <row r="14026" spans="1:2">
      <c r="A14026" s="1">
        <v>43977.0625</v>
      </c>
      <c r="B14026" s="4">
        <v>25637.380290000001</v>
      </c>
    </row>
    <row r="14027" spans="1:2">
      <c r="A14027" s="1">
        <v>43977.072916666664</v>
      </c>
      <c r="B14027" s="4">
        <v>24739.47724</v>
      </c>
    </row>
    <row r="14028" spans="1:2">
      <c r="A14028" s="1">
        <v>43977.083333333336</v>
      </c>
      <c r="B14028" s="4">
        <v>24188.46615</v>
      </c>
    </row>
    <row r="14029" spans="1:2">
      <c r="A14029" s="1">
        <v>43977.09375</v>
      </c>
      <c r="B14029" s="4">
        <v>23903.534820000001</v>
      </c>
    </row>
    <row r="14030" spans="1:2">
      <c r="A14030" s="1">
        <v>43977.104166666664</v>
      </c>
      <c r="B14030" s="4">
        <v>23634.525180000001</v>
      </c>
    </row>
    <row r="14031" spans="1:2">
      <c r="A14031" s="1">
        <v>43977.114583333336</v>
      </c>
      <c r="B14031" s="4">
        <v>23231.090499999998</v>
      </c>
    </row>
    <row r="14032" spans="1:2">
      <c r="A14032" s="1">
        <v>43977.125</v>
      </c>
      <c r="B14032" s="4">
        <v>23142.164069999999</v>
      </c>
    </row>
    <row r="14033" spans="1:2">
      <c r="A14033" s="1">
        <v>43977.135416666664</v>
      </c>
      <c r="B14033" s="4">
        <v>22768.99538</v>
      </c>
    </row>
    <row r="14034" spans="1:2">
      <c r="A14034" s="1">
        <v>43977.145833333336</v>
      </c>
      <c r="B14034" s="4">
        <v>23684.3514</v>
      </c>
    </row>
    <row r="14035" spans="1:2">
      <c r="A14035" s="1">
        <v>43977.15625</v>
      </c>
      <c r="B14035" s="4">
        <v>24170.339370000002</v>
      </c>
    </row>
    <row r="14036" spans="1:2">
      <c r="A14036" s="1">
        <v>43977.166666666664</v>
      </c>
      <c r="B14036" s="4">
        <v>24278.967270000001</v>
      </c>
    </row>
    <row r="14037" spans="1:2">
      <c r="A14037" s="1">
        <v>43977.177083333336</v>
      </c>
      <c r="B14037" s="4">
        <v>25359.939269999999</v>
      </c>
    </row>
    <row r="14038" spans="1:2">
      <c r="A14038" s="1">
        <v>43977.1875</v>
      </c>
      <c r="B14038" s="4">
        <v>25958.865249999999</v>
      </c>
    </row>
    <row r="14039" spans="1:2">
      <c r="A14039" s="1">
        <v>43977.197916666664</v>
      </c>
      <c r="B14039" s="4">
        <v>25407.853480000002</v>
      </c>
    </row>
    <row r="14040" spans="1:2">
      <c r="A14040" s="1">
        <v>43977.208333333336</v>
      </c>
      <c r="B14040" s="4">
        <v>25325.356779999998</v>
      </c>
    </row>
    <row r="14041" spans="1:2">
      <c r="A14041" s="1">
        <v>43977.21875</v>
      </c>
      <c r="B14041" s="4">
        <v>26794.699670000002</v>
      </c>
    </row>
    <row r="14042" spans="1:2">
      <c r="A14042" s="1">
        <v>43977.229166666664</v>
      </c>
      <c r="B14042" s="4">
        <v>27014.72479</v>
      </c>
    </row>
    <row r="14043" spans="1:2">
      <c r="A14043" s="1">
        <v>43977.239583333336</v>
      </c>
      <c r="B14043" s="4">
        <v>27891.213329999999</v>
      </c>
    </row>
    <row r="14044" spans="1:2">
      <c r="A14044" s="1">
        <v>43977.25</v>
      </c>
      <c r="B14044" s="4">
        <v>28662.596679999999</v>
      </c>
    </row>
    <row r="14045" spans="1:2">
      <c r="A14045" s="1">
        <v>43977.260416666664</v>
      </c>
      <c r="B14045" s="4">
        <v>30779.264999999999</v>
      </c>
    </row>
    <row r="14046" spans="1:2">
      <c r="A14046" s="1">
        <v>43977.270833333336</v>
      </c>
      <c r="B14046" s="4">
        <v>32467.679220000002</v>
      </c>
    </row>
    <row r="14047" spans="1:2">
      <c r="A14047" s="1">
        <v>43977.28125</v>
      </c>
      <c r="B14047" s="4">
        <v>34490.537850000001</v>
      </c>
    </row>
    <row r="14048" spans="1:2">
      <c r="A14048" s="1">
        <v>43977.291666666664</v>
      </c>
      <c r="B14048" s="4">
        <v>36108.473259999999</v>
      </c>
    </row>
    <row r="14049" spans="1:2">
      <c r="A14049" s="1">
        <v>43977.302083333336</v>
      </c>
      <c r="B14049" s="4">
        <v>38956.96213</v>
      </c>
    </row>
    <row r="14050" spans="1:2">
      <c r="A14050" s="1">
        <v>43977.3125</v>
      </c>
      <c r="B14050" s="4">
        <v>40877.156770000001</v>
      </c>
    </row>
    <row r="14051" spans="1:2">
      <c r="A14051" s="1">
        <v>43977.322916666664</v>
      </c>
      <c r="B14051" s="4">
        <v>42665.150399999999</v>
      </c>
    </row>
    <row r="14052" spans="1:2">
      <c r="A14052" s="1">
        <v>43977.333333333336</v>
      </c>
      <c r="B14052" s="4">
        <v>44015.593950000002</v>
      </c>
    </row>
    <row r="14053" spans="1:2">
      <c r="A14053" s="1">
        <v>43977.34375</v>
      </c>
      <c r="B14053" s="4">
        <v>45103.19874</v>
      </c>
    </row>
    <row r="14054" spans="1:2">
      <c r="A14054" s="1">
        <v>43977.354166666664</v>
      </c>
      <c r="B14054" s="4">
        <v>46324.551729999999</v>
      </c>
    </row>
    <row r="14055" spans="1:2">
      <c r="A14055" s="1">
        <v>43977.364583333336</v>
      </c>
      <c r="B14055" s="4">
        <v>47220.576939999999</v>
      </c>
    </row>
    <row r="14056" spans="1:2">
      <c r="A14056" s="1">
        <v>43977.375</v>
      </c>
      <c r="B14056" s="4">
        <v>47898.162750000003</v>
      </c>
    </row>
    <row r="14057" spans="1:2">
      <c r="A14057" s="1">
        <v>43977.385416666664</v>
      </c>
      <c r="B14057" s="4">
        <v>48724.580439999998</v>
      </c>
    </row>
    <row r="14058" spans="1:2">
      <c r="A14058" s="1">
        <v>43977.395833333336</v>
      </c>
      <c r="B14058" s="4">
        <v>49000.887289999999</v>
      </c>
    </row>
    <row r="14059" spans="1:2">
      <c r="A14059" s="1">
        <v>43977.40625</v>
      </c>
      <c r="B14059" s="4">
        <v>49381.821660000001</v>
      </c>
    </row>
    <row r="14060" spans="1:2">
      <c r="A14060" s="1">
        <v>43977.416666666664</v>
      </c>
      <c r="B14060" s="4">
        <v>50274.719440000001</v>
      </c>
    </row>
    <row r="14061" spans="1:2">
      <c r="A14061" s="1">
        <v>43977.427083333336</v>
      </c>
      <c r="B14061" s="4">
        <v>51218.679120000001</v>
      </c>
    </row>
    <row r="14062" spans="1:2">
      <c r="A14062" s="1">
        <v>43977.4375</v>
      </c>
      <c r="B14062" s="4">
        <v>50096.21744</v>
      </c>
    </row>
    <row r="14063" spans="1:2">
      <c r="A14063" s="1">
        <v>43977.447916666664</v>
      </c>
      <c r="B14063" s="4">
        <v>50764.337189999998</v>
      </c>
    </row>
    <row r="14064" spans="1:2">
      <c r="A14064" s="1">
        <v>43977.458333333336</v>
      </c>
      <c r="B14064" s="4">
        <v>51026.900520000003</v>
      </c>
    </row>
    <row r="14065" spans="1:2">
      <c r="A14065" s="1">
        <v>43977.46875</v>
      </c>
      <c r="B14065" s="4">
        <v>51996.138559999999</v>
      </c>
    </row>
    <row r="14066" spans="1:2">
      <c r="A14066" s="1">
        <v>43977.479166666664</v>
      </c>
      <c r="B14066" s="4">
        <v>52799.966899999999</v>
      </c>
    </row>
    <row r="14067" spans="1:2">
      <c r="A14067" s="1">
        <v>43977.489583333336</v>
      </c>
      <c r="B14067" s="4">
        <v>53302.025979999999</v>
      </c>
    </row>
    <row r="14068" spans="1:2">
      <c r="A14068" s="1">
        <v>43977.5</v>
      </c>
      <c r="B14068" s="4">
        <v>53640.261380000004</v>
      </c>
    </row>
    <row r="14069" spans="1:2">
      <c r="A14069" s="1">
        <v>43977.510416666664</v>
      </c>
      <c r="B14069" s="4">
        <v>53421.991730000002</v>
      </c>
    </row>
    <row r="14070" spans="1:2">
      <c r="A14070" s="1">
        <v>43977.520833333336</v>
      </c>
      <c r="B14070" s="4">
        <v>54045.46974</v>
      </c>
    </row>
    <row r="14071" spans="1:2">
      <c r="A14071" s="1">
        <v>43977.53125</v>
      </c>
      <c r="B14071" s="4">
        <v>52015.481549999997</v>
      </c>
    </row>
    <row r="14072" spans="1:2">
      <c r="A14072" s="1">
        <v>43977.541666666664</v>
      </c>
      <c r="B14072" s="4">
        <v>50500.493280000002</v>
      </c>
    </row>
    <row r="14073" spans="1:2">
      <c r="A14073" s="1">
        <v>43977.552083333336</v>
      </c>
      <c r="B14073" s="4">
        <v>47737.445679999997</v>
      </c>
    </row>
    <row r="14074" spans="1:2">
      <c r="A14074" s="1">
        <v>43977.5625</v>
      </c>
      <c r="B14074" s="4">
        <v>50648.630519999999</v>
      </c>
    </row>
    <row r="14075" spans="1:2">
      <c r="A14075" s="1">
        <v>43977.572916666664</v>
      </c>
      <c r="B14075" s="4">
        <v>50393.311820000003</v>
      </c>
    </row>
    <row r="14076" spans="1:2">
      <c r="A14076" s="1">
        <v>43977.583333333336</v>
      </c>
      <c r="B14076" s="4">
        <v>50158.059419999998</v>
      </c>
    </row>
    <row r="14077" spans="1:2">
      <c r="A14077" s="1">
        <v>43977.59375</v>
      </c>
      <c r="B14077" s="4">
        <v>47755.995730000002</v>
      </c>
    </row>
    <row r="14078" spans="1:2">
      <c r="A14078" s="1">
        <v>43977.604166666664</v>
      </c>
      <c r="B14078" s="4">
        <v>45312.301740000003</v>
      </c>
    </row>
    <row r="14079" spans="1:2">
      <c r="A14079" s="1">
        <v>43977.614583333336</v>
      </c>
      <c r="B14079" s="4">
        <v>46943.077420000001</v>
      </c>
    </row>
    <row r="14080" spans="1:2">
      <c r="A14080" s="1">
        <v>43977.625</v>
      </c>
      <c r="B14080" s="4">
        <v>48319.870289999999</v>
      </c>
    </row>
    <row r="14081" spans="1:2">
      <c r="A14081" s="1">
        <v>43977.635416666664</v>
      </c>
      <c r="B14081" s="4">
        <v>47763.686900000001</v>
      </c>
    </row>
    <row r="14082" spans="1:2">
      <c r="A14082" s="1">
        <v>43977.645833333336</v>
      </c>
      <c r="B14082" s="4">
        <v>46355.200219999999</v>
      </c>
    </row>
    <row r="14083" spans="1:2">
      <c r="A14083" s="1">
        <v>43977.65625</v>
      </c>
      <c r="B14083" s="4">
        <v>46367.12455</v>
      </c>
    </row>
    <row r="14084" spans="1:2">
      <c r="A14084" s="1">
        <v>43977.666666666664</v>
      </c>
      <c r="B14084" s="4">
        <v>46844.909319999999</v>
      </c>
    </row>
    <row r="14085" spans="1:2">
      <c r="A14085" s="1">
        <v>43977.677083333336</v>
      </c>
      <c r="B14085" s="4">
        <v>46627.539490000003</v>
      </c>
    </row>
    <row r="14086" spans="1:2">
      <c r="A14086" s="1">
        <v>43977.6875</v>
      </c>
      <c r="B14086" s="4">
        <v>45882.104370000001</v>
      </c>
    </row>
    <row r="14087" spans="1:2">
      <c r="A14087" s="1">
        <v>43977.697916666664</v>
      </c>
      <c r="B14087" s="4">
        <v>46809.36247</v>
      </c>
    </row>
    <row r="14088" spans="1:2">
      <c r="A14088" s="1">
        <v>43977.708333333336</v>
      </c>
      <c r="B14088" s="4">
        <v>46786.575040000003</v>
      </c>
    </row>
    <row r="14089" spans="1:2">
      <c r="A14089" s="1">
        <v>43977.71875</v>
      </c>
      <c r="B14089" s="4">
        <v>48287.903939999997</v>
      </c>
    </row>
    <row r="14090" spans="1:2">
      <c r="A14090" s="1">
        <v>43977.729166666664</v>
      </c>
      <c r="B14090" s="4">
        <v>48533.923000000003</v>
      </c>
    </row>
    <row r="14091" spans="1:2">
      <c r="A14091" s="1">
        <v>43977.739583333336</v>
      </c>
      <c r="B14091" s="4">
        <v>50539.811750000001</v>
      </c>
    </row>
    <row r="14092" spans="1:2">
      <c r="A14092" s="1">
        <v>43977.75</v>
      </c>
      <c r="B14092" s="4">
        <v>52097.411959999998</v>
      </c>
    </row>
    <row r="14093" spans="1:2">
      <c r="A14093" s="1">
        <v>43977.760416666664</v>
      </c>
      <c r="B14093" s="4">
        <v>52953.132279999998</v>
      </c>
    </row>
    <row r="14094" spans="1:2">
      <c r="A14094" s="1">
        <v>43977.770833333336</v>
      </c>
      <c r="B14094" s="4">
        <v>52652.696969999997</v>
      </c>
    </row>
    <row r="14095" spans="1:2">
      <c r="A14095" s="1">
        <v>43977.78125</v>
      </c>
      <c r="B14095" s="4">
        <v>51798.196409999997</v>
      </c>
    </row>
    <row r="14096" spans="1:2">
      <c r="A14096" s="1">
        <v>43977.791666666664</v>
      </c>
      <c r="B14096" s="4">
        <v>51631.752959999998</v>
      </c>
    </row>
    <row r="14097" spans="1:2">
      <c r="A14097" s="1">
        <v>43977.802083333336</v>
      </c>
      <c r="B14097" s="4">
        <v>51286.764069999997</v>
      </c>
    </row>
    <row r="14098" spans="1:2">
      <c r="A14098" s="1">
        <v>43977.8125</v>
      </c>
      <c r="B14098" s="4">
        <v>52756.624980000001</v>
      </c>
    </row>
    <row r="14099" spans="1:2">
      <c r="A14099" s="1">
        <v>43977.822916666664</v>
      </c>
      <c r="B14099" s="4">
        <v>52823.342129999997</v>
      </c>
    </row>
    <row r="14100" spans="1:2">
      <c r="A14100" s="1">
        <v>43977.833333333336</v>
      </c>
      <c r="B14100" s="4">
        <v>51322.214290000004</v>
      </c>
    </row>
    <row r="14101" spans="1:2">
      <c r="A14101" s="1">
        <v>43977.84375</v>
      </c>
      <c r="B14101" s="4">
        <v>50492.680260000001</v>
      </c>
    </row>
    <row r="14102" spans="1:2">
      <c r="A14102" s="1">
        <v>43977.854166666664</v>
      </c>
      <c r="B14102" s="4">
        <v>49098.504350000003</v>
      </c>
    </row>
    <row r="14103" spans="1:2">
      <c r="A14103" s="1">
        <v>43977.864583333336</v>
      </c>
      <c r="B14103" s="4">
        <v>48275.713309999999</v>
      </c>
    </row>
    <row r="14104" spans="1:2">
      <c r="A14104" s="1">
        <v>43977.875</v>
      </c>
      <c r="B14104" s="4">
        <v>46070.032870000003</v>
      </c>
    </row>
    <row r="14105" spans="1:2">
      <c r="A14105" s="1">
        <v>43977.885416666664</v>
      </c>
      <c r="B14105" s="4">
        <v>45055.54709</v>
      </c>
    </row>
    <row r="14106" spans="1:2">
      <c r="A14106" s="1">
        <v>43977.895833333336</v>
      </c>
      <c r="B14106" s="4">
        <v>44703.237730000001</v>
      </c>
    </row>
    <row r="14107" spans="1:2">
      <c r="A14107" s="1">
        <v>43977.90625</v>
      </c>
      <c r="B14107" s="4">
        <v>44105.767399999997</v>
      </c>
    </row>
    <row r="14108" spans="1:2">
      <c r="A14108" s="1">
        <v>43977.916666666664</v>
      </c>
      <c r="B14108" s="4">
        <v>44671.787839999997</v>
      </c>
    </row>
    <row r="14109" spans="1:2">
      <c r="A14109" s="1">
        <v>43977.927083333336</v>
      </c>
      <c r="B14109" s="4">
        <v>45703.898009999997</v>
      </c>
    </row>
    <row r="14110" spans="1:2">
      <c r="A14110" s="1">
        <v>43977.9375</v>
      </c>
      <c r="B14110" s="4">
        <v>44331.970549999998</v>
      </c>
    </row>
    <row r="14111" spans="1:2">
      <c r="A14111" s="1">
        <v>43977.947916666664</v>
      </c>
      <c r="B14111" s="4">
        <v>42305.284440000003</v>
      </c>
    </row>
    <row r="14112" spans="1:2">
      <c r="A14112" s="1">
        <v>43977.958333333336</v>
      </c>
      <c r="B14112" s="4">
        <v>40241.095009999997</v>
      </c>
    </row>
    <row r="14113" spans="1:2">
      <c r="A14113" s="1">
        <v>43977.96875</v>
      </c>
      <c r="B14113" s="4">
        <v>37427.303189999999</v>
      </c>
    </row>
    <row r="14114" spans="1:2">
      <c r="A14114" s="1">
        <v>43977.979166666664</v>
      </c>
      <c r="B14114" s="4">
        <v>35094.343150000001</v>
      </c>
    </row>
    <row r="14115" spans="1:2">
      <c r="A14115" s="1">
        <v>43977.989583333336</v>
      </c>
      <c r="B14115" s="4">
        <v>33125.12571</v>
      </c>
    </row>
    <row r="14116" spans="1:2">
      <c r="A14116" s="1">
        <v>43978</v>
      </c>
      <c r="B14116" s="4">
        <v>31417.011340000001</v>
      </c>
    </row>
    <row r="14117" spans="1:2">
      <c r="A14117" s="1">
        <v>43978.010416666664</v>
      </c>
      <c r="B14117" s="4">
        <v>28675.216659999998</v>
      </c>
    </row>
    <row r="14118" spans="1:2">
      <c r="A14118" s="1">
        <v>43978.020833333336</v>
      </c>
      <c r="B14118" s="4">
        <v>27660.810270000002</v>
      </c>
    </row>
    <row r="14119" spans="1:2">
      <c r="A14119" s="1">
        <v>43978.03125</v>
      </c>
      <c r="B14119" s="4">
        <v>26725.092919999999</v>
      </c>
    </row>
    <row r="14120" spans="1:2">
      <c r="A14120" s="1">
        <v>43978.041666666664</v>
      </c>
      <c r="B14120" s="4">
        <v>25781.367569999999</v>
      </c>
    </row>
    <row r="14121" spans="1:2">
      <c r="A14121" s="1">
        <v>43978.052083333336</v>
      </c>
      <c r="B14121" s="4">
        <v>25007.53314</v>
      </c>
    </row>
    <row r="14122" spans="1:2">
      <c r="A14122" s="1">
        <v>43978.0625</v>
      </c>
      <c r="B14122" s="4">
        <v>24496.872159999999</v>
      </c>
    </row>
    <row r="14123" spans="1:2">
      <c r="A14123" s="1">
        <v>43978.072916666664</v>
      </c>
      <c r="B14123" s="4">
        <v>23978.960309999999</v>
      </c>
    </row>
    <row r="14124" spans="1:2">
      <c r="A14124" s="1">
        <v>43978.083333333336</v>
      </c>
      <c r="B14124" s="4">
        <v>23591.915430000001</v>
      </c>
    </row>
    <row r="14125" spans="1:2">
      <c r="A14125" s="1">
        <v>43978.09375</v>
      </c>
      <c r="B14125" s="4">
        <v>23692.595590000001</v>
      </c>
    </row>
    <row r="14126" spans="1:2">
      <c r="A14126" s="1">
        <v>43978.104166666664</v>
      </c>
      <c r="B14126" s="4">
        <v>23443.255010000001</v>
      </c>
    </row>
    <row r="14127" spans="1:2">
      <c r="A14127" s="1">
        <v>43978.114583333336</v>
      </c>
      <c r="B14127" s="4">
        <v>22942.662240000001</v>
      </c>
    </row>
    <row r="14128" spans="1:2">
      <c r="A14128" s="1">
        <v>43978.125</v>
      </c>
      <c r="B14128" s="4">
        <v>22547.411370000002</v>
      </c>
    </row>
    <row r="14129" spans="1:2">
      <c r="A14129" s="1">
        <v>43978.135416666664</v>
      </c>
      <c r="B14129" s="4">
        <v>22708.780920000001</v>
      </c>
    </row>
    <row r="14130" spans="1:2">
      <c r="A14130" s="1">
        <v>43978.145833333336</v>
      </c>
      <c r="B14130" s="4">
        <v>23883.839349999998</v>
      </c>
    </row>
    <row r="14131" spans="1:2">
      <c r="A14131" s="1">
        <v>43978.15625</v>
      </c>
      <c r="B14131" s="4">
        <v>24222.623210000002</v>
      </c>
    </row>
    <row r="14132" spans="1:2">
      <c r="A14132" s="1">
        <v>43978.166666666664</v>
      </c>
      <c r="B14132" s="4">
        <v>24578.16287</v>
      </c>
    </row>
    <row r="14133" spans="1:2">
      <c r="A14133" s="1">
        <v>43978.177083333336</v>
      </c>
      <c r="B14133" s="4">
        <v>24855.261490000001</v>
      </c>
    </row>
    <row r="14134" spans="1:2">
      <c r="A14134" s="1">
        <v>43978.1875</v>
      </c>
      <c r="B14134" s="4">
        <v>24638.294239999999</v>
      </c>
    </row>
    <row r="14135" spans="1:2">
      <c r="A14135" s="1">
        <v>43978.197916666664</v>
      </c>
      <c r="B14135" s="4">
        <v>24373.358130000001</v>
      </c>
    </row>
    <row r="14136" spans="1:2">
      <c r="A14136" s="1">
        <v>43978.208333333336</v>
      </c>
      <c r="B14136" s="4">
        <v>24428.687559999998</v>
      </c>
    </row>
    <row r="14137" spans="1:2">
      <c r="A14137" s="1">
        <v>43978.21875</v>
      </c>
      <c r="B14137" s="4">
        <v>25592.506160000001</v>
      </c>
    </row>
    <row r="14138" spans="1:2">
      <c r="A14138" s="1">
        <v>43978.229166666664</v>
      </c>
      <c r="B14138" s="4">
        <v>26103.636910000001</v>
      </c>
    </row>
    <row r="14139" spans="1:2">
      <c r="A14139" s="1">
        <v>43978.239583333336</v>
      </c>
      <c r="B14139" s="4">
        <v>27433.70462</v>
      </c>
    </row>
    <row r="14140" spans="1:2">
      <c r="A14140" s="1">
        <v>43978.25</v>
      </c>
      <c r="B14140" s="4">
        <v>28922.091799999998</v>
      </c>
    </row>
    <row r="14141" spans="1:2">
      <c r="A14141" s="1">
        <v>43978.260416666664</v>
      </c>
      <c r="B14141" s="4">
        <v>31006.643489999999</v>
      </c>
    </row>
    <row r="14142" spans="1:2">
      <c r="A14142" s="1">
        <v>43978.270833333336</v>
      </c>
      <c r="B14142" s="4">
        <v>32706.857199999999</v>
      </c>
    </row>
    <row r="14143" spans="1:2">
      <c r="A14143" s="1">
        <v>43978.28125</v>
      </c>
      <c r="B14143" s="4">
        <v>34957.202579999997</v>
      </c>
    </row>
    <row r="14144" spans="1:2">
      <c r="A14144" s="1">
        <v>43978.291666666664</v>
      </c>
      <c r="B14144" s="4">
        <v>37104.158389999997</v>
      </c>
    </row>
    <row r="14145" spans="1:2">
      <c r="A14145" s="1">
        <v>43978.302083333336</v>
      </c>
      <c r="B14145" s="4">
        <v>39501.816379999997</v>
      </c>
    </row>
    <row r="14146" spans="1:2">
      <c r="A14146" s="1">
        <v>43978.3125</v>
      </c>
      <c r="B14146" s="4">
        <v>41022.888740000002</v>
      </c>
    </row>
    <row r="14147" spans="1:2">
      <c r="A14147" s="1">
        <v>43978.322916666664</v>
      </c>
      <c r="B14147" s="4">
        <v>42223.990680000003</v>
      </c>
    </row>
    <row r="14148" spans="1:2">
      <c r="A14148" s="1">
        <v>43978.333333333336</v>
      </c>
      <c r="B14148" s="4">
        <v>43564.117749999998</v>
      </c>
    </row>
    <row r="14149" spans="1:2">
      <c r="A14149" s="1">
        <v>43978.34375</v>
      </c>
      <c r="B14149" s="4">
        <v>44792.05545</v>
      </c>
    </row>
    <row r="14150" spans="1:2">
      <c r="A14150" s="1">
        <v>43978.354166666664</v>
      </c>
      <c r="B14150" s="4">
        <v>46262.156609999998</v>
      </c>
    </row>
    <row r="14151" spans="1:2">
      <c r="A14151" s="1">
        <v>43978.364583333336</v>
      </c>
      <c r="B14151" s="4">
        <v>46287.627899999999</v>
      </c>
    </row>
    <row r="14152" spans="1:2">
      <c r="A14152" s="1">
        <v>43978.375</v>
      </c>
      <c r="B14152" s="4">
        <v>47132.18591</v>
      </c>
    </row>
    <row r="14153" spans="1:2">
      <c r="A14153" s="1">
        <v>43978.385416666664</v>
      </c>
      <c r="B14153" s="4">
        <v>47701.78802</v>
      </c>
    </row>
    <row r="14154" spans="1:2">
      <c r="A14154" s="1">
        <v>43978.395833333336</v>
      </c>
      <c r="B14154" s="4">
        <v>48844.569060000002</v>
      </c>
    </row>
    <row r="14155" spans="1:2">
      <c r="A14155" s="1">
        <v>43978.40625</v>
      </c>
      <c r="B14155" s="4">
        <v>49608.015829999997</v>
      </c>
    </row>
    <row r="14156" spans="1:2">
      <c r="A14156" s="1">
        <v>43978.416666666664</v>
      </c>
      <c r="B14156" s="4">
        <v>49482.96241</v>
      </c>
    </row>
    <row r="14157" spans="1:2">
      <c r="A14157" s="1">
        <v>43978.427083333336</v>
      </c>
      <c r="B14157" s="4">
        <v>48913.708379999996</v>
      </c>
    </row>
    <row r="14158" spans="1:2">
      <c r="A14158" s="1">
        <v>43978.4375</v>
      </c>
      <c r="B14158" s="4">
        <v>48246.57589</v>
      </c>
    </row>
    <row r="14159" spans="1:2">
      <c r="A14159" s="1">
        <v>43978.447916666664</v>
      </c>
      <c r="B14159" s="4">
        <v>48219.080710000002</v>
      </c>
    </row>
    <row r="14160" spans="1:2">
      <c r="A14160" s="1">
        <v>43978.458333333336</v>
      </c>
      <c r="B14160" s="4">
        <v>48944.344219999999</v>
      </c>
    </row>
    <row r="14161" spans="1:2">
      <c r="A14161" s="1">
        <v>43978.46875</v>
      </c>
      <c r="B14161" s="4">
        <v>49813.657290000003</v>
      </c>
    </row>
    <row r="14162" spans="1:2">
      <c r="A14162" s="1">
        <v>43978.479166666664</v>
      </c>
      <c r="B14162" s="4">
        <v>50185.344859999997</v>
      </c>
    </row>
    <row r="14163" spans="1:2">
      <c r="A14163" s="1">
        <v>43978.489583333336</v>
      </c>
      <c r="B14163" s="4">
        <v>50916.969279999998</v>
      </c>
    </row>
    <row r="14164" spans="1:2">
      <c r="A14164" s="1">
        <v>43978.5</v>
      </c>
      <c r="B14164" s="4">
        <v>51491.422070000001</v>
      </c>
    </row>
    <row r="14165" spans="1:2">
      <c r="A14165" s="1">
        <v>43978.510416666664</v>
      </c>
      <c r="B14165" s="4">
        <v>51304.615619999997</v>
      </c>
    </row>
    <row r="14166" spans="1:2">
      <c r="A14166" s="1">
        <v>43978.520833333336</v>
      </c>
      <c r="B14166" s="4">
        <v>52126.624660000001</v>
      </c>
    </row>
    <row r="14167" spans="1:2">
      <c r="A14167" s="1">
        <v>43978.53125</v>
      </c>
      <c r="B14167" s="4">
        <v>51278.684820000002</v>
      </c>
    </row>
    <row r="14168" spans="1:2">
      <c r="A14168" s="1">
        <v>43978.541666666664</v>
      </c>
      <c r="B14168" s="4">
        <v>51548.197800000002</v>
      </c>
    </row>
    <row r="14169" spans="1:2">
      <c r="A14169" s="1">
        <v>43978.552083333336</v>
      </c>
      <c r="B14169" s="4">
        <v>49785.071179999999</v>
      </c>
    </row>
    <row r="14170" spans="1:2">
      <c r="A14170" s="1">
        <v>43978.5625</v>
      </c>
      <c r="B14170" s="4">
        <v>48829.572529999998</v>
      </c>
    </row>
    <row r="14171" spans="1:2">
      <c r="A14171" s="1">
        <v>43978.572916666664</v>
      </c>
      <c r="B14171" s="4">
        <v>48258.449910000003</v>
      </c>
    </row>
    <row r="14172" spans="1:2">
      <c r="A14172" s="1">
        <v>43978.583333333336</v>
      </c>
      <c r="B14172" s="4">
        <v>47477.573550000001</v>
      </c>
    </row>
    <row r="14173" spans="1:2">
      <c r="A14173" s="1">
        <v>43978.59375</v>
      </c>
      <c r="B14173" s="4">
        <v>46784.710039999998</v>
      </c>
    </row>
    <row r="14174" spans="1:2">
      <c r="A14174" s="1">
        <v>43978.604166666664</v>
      </c>
      <c r="B14174" s="4">
        <v>46626.8099</v>
      </c>
    </row>
    <row r="14175" spans="1:2">
      <c r="A14175" s="1">
        <v>43978.614583333336</v>
      </c>
      <c r="B14175" s="4">
        <v>46681.308010000001</v>
      </c>
    </row>
    <row r="14176" spans="1:2">
      <c r="A14176" s="1">
        <v>43978.625</v>
      </c>
      <c r="B14176" s="4">
        <v>47348.747479999998</v>
      </c>
    </row>
    <row r="14177" spans="1:2">
      <c r="A14177" s="1">
        <v>43978.635416666664</v>
      </c>
      <c r="B14177" s="4">
        <v>47131.025150000001</v>
      </c>
    </row>
    <row r="14178" spans="1:2">
      <c r="A14178" s="1">
        <v>43978.645833333336</v>
      </c>
      <c r="B14178" s="4">
        <v>45352.700210000003</v>
      </c>
    </row>
    <row r="14179" spans="1:2">
      <c r="A14179" s="1">
        <v>43978.65625</v>
      </c>
      <c r="B14179" s="4">
        <v>46129.163690000001</v>
      </c>
    </row>
    <row r="14180" spans="1:2">
      <c r="A14180" s="1">
        <v>43978.666666666664</v>
      </c>
      <c r="B14180" s="4">
        <v>45533.793510000003</v>
      </c>
    </row>
    <row r="14181" spans="1:2">
      <c r="A14181" s="1">
        <v>43978.677083333336</v>
      </c>
      <c r="B14181" s="4">
        <v>45843.480199999998</v>
      </c>
    </row>
    <row r="14182" spans="1:2">
      <c r="A14182" s="1">
        <v>43978.6875</v>
      </c>
      <c r="B14182" s="4">
        <v>44522.093159999997</v>
      </c>
    </row>
    <row r="14183" spans="1:2">
      <c r="A14183" s="1">
        <v>43978.697916666664</v>
      </c>
      <c r="B14183" s="4">
        <v>45915.630169999997</v>
      </c>
    </row>
    <row r="14184" spans="1:2">
      <c r="A14184" s="1">
        <v>43978.708333333336</v>
      </c>
      <c r="B14184" s="4">
        <v>45299.515919999998</v>
      </c>
    </row>
    <row r="14185" spans="1:2">
      <c r="A14185" s="1">
        <v>43978.71875</v>
      </c>
      <c r="B14185" s="4">
        <v>47044.520929999999</v>
      </c>
    </row>
    <row r="14186" spans="1:2">
      <c r="A14186" s="1">
        <v>43978.729166666664</v>
      </c>
      <c r="B14186" s="4">
        <v>47511.136039999998</v>
      </c>
    </row>
    <row r="14187" spans="1:2">
      <c r="A14187" s="1">
        <v>43978.739583333336</v>
      </c>
      <c r="B14187" s="4">
        <v>49550.172509999997</v>
      </c>
    </row>
    <row r="14188" spans="1:2">
      <c r="A14188" s="1">
        <v>43978.75</v>
      </c>
      <c r="B14188" s="4">
        <v>50125.626199999999</v>
      </c>
    </row>
    <row r="14189" spans="1:2">
      <c r="A14189" s="1">
        <v>43978.760416666664</v>
      </c>
      <c r="B14189" s="4">
        <v>50980.733419999997</v>
      </c>
    </row>
    <row r="14190" spans="1:2">
      <c r="A14190" s="1">
        <v>43978.770833333336</v>
      </c>
      <c r="B14190" s="4">
        <v>52291.960570000003</v>
      </c>
    </row>
    <row r="14191" spans="1:2">
      <c r="A14191" s="1">
        <v>43978.78125</v>
      </c>
      <c r="B14191" s="4">
        <v>53727.41936</v>
      </c>
    </row>
    <row r="14192" spans="1:2">
      <c r="A14192" s="1">
        <v>43978.791666666664</v>
      </c>
      <c r="B14192" s="4">
        <v>54591.250229999998</v>
      </c>
    </row>
    <row r="14193" spans="1:2">
      <c r="A14193" s="1">
        <v>43978.802083333336</v>
      </c>
      <c r="B14193" s="4">
        <v>54005.203909999997</v>
      </c>
    </row>
    <row r="14194" spans="1:2">
      <c r="A14194" s="1">
        <v>43978.8125</v>
      </c>
      <c r="B14194" s="4">
        <v>54075.787100000001</v>
      </c>
    </row>
    <row r="14195" spans="1:2">
      <c r="A14195" s="1">
        <v>43978.822916666664</v>
      </c>
      <c r="B14195" s="4">
        <v>53333.881880000001</v>
      </c>
    </row>
    <row r="14196" spans="1:2">
      <c r="A14196" s="1">
        <v>43978.833333333336</v>
      </c>
      <c r="B14196" s="4">
        <v>51908.818030000002</v>
      </c>
    </row>
    <row r="14197" spans="1:2">
      <c r="A14197" s="1">
        <v>43978.84375</v>
      </c>
      <c r="B14197" s="4">
        <v>50684.951130000001</v>
      </c>
    </row>
    <row r="14198" spans="1:2">
      <c r="A14198" s="1">
        <v>43978.854166666664</v>
      </c>
      <c r="B14198" s="4">
        <v>49459.267379999998</v>
      </c>
    </row>
    <row r="14199" spans="1:2">
      <c r="A14199" s="1">
        <v>43978.864583333336</v>
      </c>
      <c r="B14199" s="4">
        <v>48465.448170000003</v>
      </c>
    </row>
    <row r="14200" spans="1:2">
      <c r="A14200" s="1">
        <v>43978.875</v>
      </c>
      <c r="B14200" s="4">
        <v>46617.261810000004</v>
      </c>
    </row>
    <row r="14201" spans="1:2">
      <c r="A14201" s="1">
        <v>43978.885416666664</v>
      </c>
      <c r="B14201" s="4">
        <v>46131.495880000002</v>
      </c>
    </row>
    <row r="14202" spans="1:2">
      <c r="A14202" s="1">
        <v>43978.895833333336</v>
      </c>
      <c r="B14202" s="4">
        <v>44721.69975</v>
      </c>
    </row>
    <row r="14203" spans="1:2">
      <c r="A14203" s="1">
        <v>43978.90625</v>
      </c>
      <c r="B14203" s="4">
        <v>44551.598619999997</v>
      </c>
    </row>
    <row r="14204" spans="1:2">
      <c r="A14204" s="1">
        <v>43978.916666666664</v>
      </c>
      <c r="B14204" s="4">
        <v>43498.658309999999</v>
      </c>
    </row>
    <row r="14205" spans="1:2">
      <c r="A14205" s="1">
        <v>43978.927083333336</v>
      </c>
      <c r="B14205" s="4">
        <v>43996.613429999998</v>
      </c>
    </row>
    <row r="14206" spans="1:2">
      <c r="A14206" s="1">
        <v>43978.9375</v>
      </c>
      <c r="B14206" s="4">
        <v>42461.76599</v>
      </c>
    </row>
    <row r="14207" spans="1:2">
      <c r="A14207" s="1">
        <v>43978.947916666664</v>
      </c>
      <c r="B14207" s="4">
        <v>40534.766680000001</v>
      </c>
    </row>
    <row r="14208" spans="1:2">
      <c r="A14208" s="1">
        <v>43978.958333333336</v>
      </c>
      <c r="B14208" s="4">
        <v>38564.968910000003</v>
      </c>
    </row>
    <row r="14209" spans="1:2">
      <c r="A14209" s="1">
        <v>43978.96875</v>
      </c>
      <c r="B14209" s="4">
        <v>36702.773029999997</v>
      </c>
    </row>
    <row r="14210" spans="1:2">
      <c r="A14210" s="1">
        <v>43978.979166666664</v>
      </c>
      <c r="B14210" s="4">
        <v>34585.739249999999</v>
      </c>
    </row>
    <row r="14211" spans="1:2">
      <c r="A14211" s="1">
        <v>43978.989583333336</v>
      </c>
      <c r="B14211" s="4">
        <v>32994.982239999998</v>
      </c>
    </row>
    <row r="14212" spans="1:2">
      <c r="A14212" s="1">
        <v>43979</v>
      </c>
      <c r="B14212" s="4">
        <v>31651.814910000001</v>
      </c>
    </row>
    <row r="14213" spans="1:2">
      <c r="A14213" s="1">
        <v>43979.010416666664</v>
      </c>
      <c r="B14213" s="4">
        <v>28909.596140000001</v>
      </c>
    </row>
    <row r="14214" spans="1:2">
      <c r="A14214" s="1">
        <v>43979.020833333336</v>
      </c>
      <c r="B14214" s="4">
        <v>27830.934590000001</v>
      </c>
    </row>
    <row r="14215" spans="1:2">
      <c r="A14215" s="1">
        <v>43979.03125</v>
      </c>
      <c r="B14215" s="4">
        <v>26693.11737</v>
      </c>
    </row>
    <row r="14216" spans="1:2">
      <c r="A14216" s="1">
        <v>43979.041666666664</v>
      </c>
      <c r="B14216" s="4">
        <v>25546.739939999999</v>
      </c>
    </row>
    <row r="14217" spans="1:2">
      <c r="A14217" s="1">
        <v>43979.052083333336</v>
      </c>
      <c r="B14217" s="4">
        <v>24530.09101</v>
      </c>
    </row>
    <row r="14218" spans="1:2">
      <c r="A14218" s="1">
        <v>43979.0625</v>
      </c>
      <c r="B14218" s="4">
        <v>23909.458279999999</v>
      </c>
    </row>
    <row r="14219" spans="1:2">
      <c r="A14219" s="1">
        <v>43979.072916666664</v>
      </c>
      <c r="B14219" s="4">
        <v>23189.086670000001</v>
      </c>
    </row>
    <row r="14220" spans="1:2">
      <c r="A14220" s="1">
        <v>43979.083333333336</v>
      </c>
      <c r="B14220" s="4">
        <v>22379.792020000001</v>
      </c>
    </row>
    <row r="14221" spans="1:2">
      <c r="A14221" s="1">
        <v>43979.09375</v>
      </c>
      <c r="B14221" s="4">
        <v>21761.6466</v>
      </c>
    </row>
    <row r="14222" spans="1:2">
      <c r="A14222" s="1">
        <v>43979.104166666664</v>
      </c>
      <c r="B14222" s="4">
        <v>21789.754150000001</v>
      </c>
    </row>
    <row r="14223" spans="1:2">
      <c r="A14223" s="1">
        <v>43979.114583333336</v>
      </c>
      <c r="B14223" s="4">
        <v>21904.650460000001</v>
      </c>
    </row>
    <row r="14224" spans="1:2">
      <c r="A14224" s="1">
        <v>43979.125</v>
      </c>
      <c r="B14224" s="4">
        <v>22330.258140000002</v>
      </c>
    </row>
    <row r="14225" spans="1:2">
      <c r="A14225" s="1">
        <v>43979.135416666664</v>
      </c>
      <c r="B14225" s="4">
        <v>22185.802189999999</v>
      </c>
    </row>
    <row r="14226" spans="1:2">
      <c r="A14226" s="1">
        <v>43979.145833333336</v>
      </c>
      <c r="B14226" s="4">
        <v>22867.828699999998</v>
      </c>
    </row>
    <row r="14227" spans="1:2">
      <c r="A14227" s="1">
        <v>43979.15625</v>
      </c>
      <c r="B14227" s="4">
        <v>22847.185099999999</v>
      </c>
    </row>
    <row r="14228" spans="1:2">
      <c r="A14228" s="1">
        <v>43979.166666666664</v>
      </c>
      <c r="B14228" s="4">
        <v>22839.99107</v>
      </c>
    </row>
    <row r="14229" spans="1:2">
      <c r="A14229" s="1">
        <v>43979.177083333336</v>
      </c>
      <c r="B14229" s="4">
        <v>23908.50691</v>
      </c>
    </row>
    <row r="14230" spans="1:2">
      <c r="A14230" s="1">
        <v>43979.1875</v>
      </c>
      <c r="B14230" s="4">
        <v>24146.213469999999</v>
      </c>
    </row>
    <row r="14231" spans="1:2">
      <c r="A14231" s="1">
        <v>43979.197916666664</v>
      </c>
      <c r="B14231" s="4">
        <v>23946.915789999999</v>
      </c>
    </row>
    <row r="14232" spans="1:2">
      <c r="A14232" s="1">
        <v>43979.208333333336</v>
      </c>
      <c r="B14232" s="4">
        <v>24485.81942</v>
      </c>
    </row>
    <row r="14233" spans="1:2">
      <c r="A14233" s="1">
        <v>43979.21875</v>
      </c>
      <c r="B14233" s="4">
        <v>26294.981530000001</v>
      </c>
    </row>
    <row r="14234" spans="1:2">
      <c r="A14234" s="1">
        <v>43979.229166666664</v>
      </c>
      <c r="B14234" s="4">
        <v>26775.395329999999</v>
      </c>
    </row>
    <row r="14235" spans="1:2">
      <c r="A14235" s="1">
        <v>43979.239583333336</v>
      </c>
      <c r="B14235" s="4">
        <v>28243.073199999999</v>
      </c>
    </row>
    <row r="14236" spans="1:2">
      <c r="A14236" s="1">
        <v>43979.25</v>
      </c>
      <c r="B14236" s="4">
        <v>29633.04076</v>
      </c>
    </row>
    <row r="14237" spans="1:2">
      <c r="A14237" s="1">
        <v>43979.260416666664</v>
      </c>
      <c r="B14237" s="4">
        <v>31938.3452</v>
      </c>
    </row>
    <row r="14238" spans="1:2">
      <c r="A14238" s="1">
        <v>43979.270833333336</v>
      </c>
      <c r="B14238" s="4">
        <v>33208.355029999999</v>
      </c>
    </row>
    <row r="14239" spans="1:2">
      <c r="A14239" s="1">
        <v>43979.28125</v>
      </c>
      <c r="B14239" s="4">
        <v>35123.325989999998</v>
      </c>
    </row>
    <row r="14240" spans="1:2">
      <c r="A14240" s="1">
        <v>43979.291666666664</v>
      </c>
      <c r="B14240" s="4">
        <v>37036.991970000003</v>
      </c>
    </row>
    <row r="14241" spans="1:2">
      <c r="A14241" s="1">
        <v>43979.302083333336</v>
      </c>
      <c r="B14241" s="4">
        <v>39801.952559999998</v>
      </c>
    </row>
    <row r="14242" spans="1:2">
      <c r="A14242" s="1">
        <v>43979.3125</v>
      </c>
      <c r="B14242" s="4">
        <v>40542.004849999998</v>
      </c>
    </row>
    <row r="14243" spans="1:2">
      <c r="A14243" s="1">
        <v>43979.322916666664</v>
      </c>
      <c r="B14243" s="4">
        <v>42688.391340000002</v>
      </c>
    </row>
    <row r="14244" spans="1:2">
      <c r="A14244" s="1">
        <v>43979.333333333336</v>
      </c>
      <c r="B14244" s="4">
        <v>44064.607859999996</v>
      </c>
    </row>
    <row r="14245" spans="1:2">
      <c r="A14245" s="1">
        <v>43979.34375</v>
      </c>
      <c r="B14245" s="4">
        <v>46061.826719999997</v>
      </c>
    </row>
    <row r="14246" spans="1:2">
      <c r="A14246" s="1">
        <v>43979.354166666664</v>
      </c>
      <c r="B14246" s="4">
        <v>47258.330280000002</v>
      </c>
    </row>
    <row r="14247" spans="1:2">
      <c r="A14247" s="1">
        <v>43979.364583333336</v>
      </c>
      <c r="B14247" s="4">
        <v>47717.174939999997</v>
      </c>
    </row>
    <row r="14248" spans="1:2">
      <c r="A14248" s="1">
        <v>43979.375</v>
      </c>
      <c r="B14248" s="4">
        <v>47771.495289999999</v>
      </c>
    </row>
    <row r="14249" spans="1:2">
      <c r="A14249" s="1">
        <v>43979.385416666664</v>
      </c>
      <c r="B14249" s="4">
        <v>48108.384890000001</v>
      </c>
    </row>
    <row r="14250" spans="1:2">
      <c r="A14250" s="1">
        <v>43979.395833333336</v>
      </c>
      <c r="B14250" s="4">
        <v>48439.146739999996</v>
      </c>
    </row>
    <row r="14251" spans="1:2">
      <c r="A14251" s="1">
        <v>43979.40625</v>
      </c>
      <c r="B14251" s="4">
        <v>49425.697610000003</v>
      </c>
    </row>
    <row r="14252" spans="1:2">
      <c r="A14252" s="1">
        <v>43979.416666666664</v>
      </c>
      <c r="B14252" s="4">
        <v>50241.7601</v>
      </c>
    </row>
    <row r="14253" spans="1:2">
      <c r="A14253" s="1">
        <v>43979.427083333336</v>
      </c>
      <c r="B14253" s="4">
        <v>50155.224880000002</v>
      </c>
    </row>
    <row r="14254" spans="1:2">
      <c r="A14254" s="1">
        <v>43979.4375</v>
      </c>
      <c r="B14254" s="4">
        <v>49910.861700000001</v>
      </c>
    </row>
    <row r="14255" spans="1:2">
      <c r="A14255" s="1">
        <v>43979.447916666664</v>
      </c>
      <c r="B14255" s="4">
        <v>49822.289620000003</v>
      </c>
    </row>
    <row r="14256" spans="1:2">
      <c r="A14256" s="1">
        <v>43979.458333333336</v>
      </c>
      <c r="B14256" s="4">
        <v>50141.629860000001</v>
      </c>
    </row>
    <row r="14257" spans="1:2">
      <c r="A14257" s="1">
        <v>43979.46875</v>
      </c>
      <c r="B14257" s="4">
        <v>50353.414129999997</v>
      </c>
    </row>
    <row r="14258" spans="1:2">
      <c r="A14258" s="1">
        <v>43979.479166666664</v>
      </c>
      <c r="B14258" s="4">
        <v>51449.02521</v>
      </c>
    </row>
    <row r="14259" spans="1:2">
      <c r="A14259" s="1">
        <v>43979.489583333336</v>
      </c>
      <c r="B14259" s="4">
        <v>52282.715550000001</v>
      </c>
    </row>
    <row r="14260" spans="1:2">
      <c r="A14260" s="1">
        <v>43979.5</v>
      </c>
      <c r="B14260" s="4">
        <v>52243.99123</v>
      </c>
    </row>
    <row r="14261" spans="1:2">
      <c r="A14261" s="1">
        <v>43979.510416666664</v>
      </c>
      <c r="B14261" s="4">
        <v>53217.474589999998</v>
      </c>
    </row>
    <row r="14262" spans="1:2">
      <c r="A14262" s="1">
        <v>43979.520833333336</v>
      </c>
      <c r="B14262" s="4">
        <v>53900.618119999999</v>
      </c>
    </row>
    <row r="14263" spans="1:2">
      <c r="A14263" s="1">
        <v>43979.53125</v>
      </c>
      <c r="B14263" s="4">
        <v>53331.750639999998</v>
      </c>
    </row>
    <row r="14264" spans="1:2">
      <c r="A14264" s="1">
        <v>43979.541666666664</v>
      </c>
      <c r="B14264" s="4">
        <v>51858.016309999999</v>
      </c>
    </row>
    <row r="14265" spans="1:2">
      <c r="A14265" s="1">
        <v>43979.552083333336</v>
      </c>
      <c r="B14265" s="4">
        <v>51004.993049999997</v>
      </c>
    </row>
    <row r="14266" spans="1:2">
      <c r="A14266" s="1">
        <v>43979.5625</v>
      </c>
      <c r="B14266" s="4">
        <v>50828.018060000002</v>
      </c>
    </row>
    <row r="14267" spans="1:2">
      <c r="A14267" s="1">
        <v>43979.572916666664</v>
      </c>
      <c r="B14267" s="4">
        <v>49637.7503</v>
      </c>
    </row>
    <row r="14268" spans="1:2">
      <c r="A14268" s="1">
        <v>43979.583333333336</v>
      </c>
      <c r="B14268" s="4">
        <v>47238.647960000002</v>
      </c>
    </row>
    <row r="14269" spans="1:2">
      <c r="A14269" s="1">
        <v>43979.59375</v>
      </c>
      <c r="B14269" s="4">
        <v>47162.778149999998</v>
      </c>
    </row>
    <row r="14270" spans="1:2">
      <c r="A14270" s="1">
        <v>43979.604166666664</v>
      </c>
      <c r="B14270" s="4">
        <v>47359.08438</v>
      </c>
    </row>
    <row r="14271" spans="1:2">
      <c r="A14271" s="1">
        <v>43979.614583333336</v>
      </c>
      <c r="B14271" s="4">
        <v>47421.476369999997</v>
      </c>
    </row>
    <row r="14272" spans="1:2">
      <c r="A14272" s="1">
        <v>43979.625</v>
      </c>
      <c r="B14272" s="4">
        <v>46357.522620000003</v>
      </c>
    </row>
    <row r="14273" spans="1:2">
      <c r="A14273" s="1">
        <v>43979.635416666664</v>
      </c>
      <c r="B14273" s="4">
        <v>46053.43131</v>
      </c>
    </row>
    <row r="14274" spans="1:2">
      <c r="A14274" s="1">
        <v>43979.645833333336</v>
      </c>
      <c r="B14274" s="4">
        <v>45435.037170000003</v>
      </c>
    </row>
    <row r="14275" spans="1:2">
      <c r="A14275" s="1">
        <v>43979.65625</v>
      </c>
      <c r="B14275" s="4">
        <v>46114.044849999998</v>
      </c>
    </row>
    <row r="14276" spans="1:2">
      <c r="A14276" s="1">
        <v>43979.666666666664</v>
      </c>
      <c r="B14276" s="4">
        <v>45685.234790000002</v>
      </c>
    </row>
    <row r="14277" spans="1:2">
      <c r="A14277" s="1">
        <v>43979.677083333336</v>
      </c>
      <c r="B14277" s="4">
        <v>46690.320749999999</v>
      </c>
    </row>
    <row r="14278" spans="1:2">
      <c r="A14278" s="1">
        <v>43979.6875</v>
      </c>
      <c r="B14278" s="4">
        <v>45989.505389999998</v>
      </c>
    </row>
    <row r="14279" spans="1:2">
      <c r="A14279" s="1">
        <v>43979.697916666664</v>
      </c>
      <c r="B14279" s="4">
        <v>45025.423600000002</v>
      </c>
    </row>
    <row r="14280" spans="1:2">
      <c r="A14280" s="1">
        <v>43979.708333333336</v>
      </c>
      <c r="B14280" s="4">
        <v>45288.983289999996</v>
      </c>
    </row>
    <row r="14281" spans="1:2">
      <c r="A14281" s="1">
        <v>43979.71875</v>
      </c>
      <c r="B14281" s="4">
        <v>45569.686670000003</v>
      </c>
    </row>
    <row r="14282" spans="1:2">
      <c r="A14282" s="1">
        <v>43979.729166666664</v>
      </c>
      <c r="B14282" s="4">
        <v>46805.978920000001</v>
      </c>
    </row>
    <row r="14283" spans="1:2">
      <c r="A14283" s="1">
        <v>43979.739583333336</v>
      </c>
      <c r="B14283" s="4">
        <v>48234.880879999997</v>
      </c>
    </row>
    <row r="14284" spans="1:2">
      <c r="A14284" s="1">
        <v>43979.75</v>
      </c>
      <c r="B14284" s="4">
        <v>48948.408210000001</v>
      </c>
    </row>
    <row r="14285" spans="1:2">
      <c r="A14285" s="1">
        <v>43979.760416666664</v>
      </c>
      <c r="B14285" s="4">
        <v>50547.311950000003</v>
      </c>
    </row>
    <row r="14286" spans="1:2">
      <c r="A14286" s="1">
        <v>43979.770833333336</v>
      </c>
      <c r="B14286" s="4">
        <v>50012.356639999998</v>
      </c>
    </row>
    <row r="14287" spans="1:2">
      <c r="A14287" s="1">
        <v>43979.78125</v>
      </c>
      <c r="B14287" s="4">
        <v>50709.907679999997</v>
      </c>
    </row>
    <row r="14288" spans="1:2">
      <c r="A14288" s="1">
        <v>43979.791666666664</v>
      </c>
      <c r="B14288" s="4">
        <v>51255.977290000003</v>
      </c>
    </row>
    <row r="14289" spans="1:2">
      <c r="A14289" s="1">
        <v>43979.802083333336</v>
      </c>
      <c r="B14289" s="4">
        <v>51826.43045</v>
      </c>
    </row>
    <row r="14290" spans="1:2">
      <c r="A14290" s="1">
        <v>43979.8125</v>
      </c>
      <c r="B14290" s="4">
        <v>51443.251980000001</v>
      </c>
    </row>
    <row r="14291" spans="1:2">
      <c r="A14291" s="1">
        <v>43979.822916666664</v>
      </c>
      <c r="B14291" s="4">
        <v>51734.021849999997</v>
      </c>
    </row>
    <row r="14292" spans="1:2">
      <c r="A14292" s="1">
        <v>43979.833333333336</v>
      </c>
      <c r="B14292" s="4">
        <v>50285.469519999999</v>
      </c>
    </row>
    <row r="14293" spans="1:2">
      <c r="A14293" s="1">
        <v>43979.84375</v>
      </c>
      <c r="B14293" s="4">
        <v>49743.121789999997</v>
      </c>
    </row>
    <row r="14294" spans="1:2">
      <c r="A14294" s="1">
        <v>43979.854166666664</v>
      </c>
      <c r="B14294" s="4">
        <v>48804.423049999998</v>
      </c>
    </row>
    <row r="14295" spans="1:2">
      <c r="A14295" s="1">
        <v>43979.864583333336</v>
      </c>
      <c r="B14295" s="4">
        <v>47818.663370000002</v>
      </c>
    </row>
    <row r="14296" spans="1:2">
      <c r="A14296" s="1">
        <v>43979.875</v>
      </c>
      <c r="B14296" s="4">
        <v>46429.519339999999</v>
      </c>
    </row>
    <row r="14297" spans="1:2">
      <c r="A14297" s="1">
        <v>43979.885416666664</v>
      </c>
      <c r="B14297" s="4">
        <v>45366.91618</v>
      </c>
    </row>
    <row r="14298" spans="1:2">
      <c r="A14298" s="1">
        <v>43979.895833333336</v>
      </c>
      <c r="B14298" s="4">
        <v>44773.108319999999</v>
      </c>
    </row>
    <row r="14299" spans="1:2">
      <c r="A14299" s="1">
        <v>43979.90625</v>
      </c>
      <c r="B14299" s="4">
        <v>44341.308649999999</v>
      </c>
    </row>
    <row r="14300" spans="1:2">
      <c r="A14300" s="1">
        <v>43979.916666666664</v>
      </c>
      <c r="B14300" s="4">
        <v>43743.127560000001</v>
      </c>
    </row>
    <row r="14301" spans="1:2">
      <c r="A14301" s="1">
        <v>43979.927083333336</v>
      </c>
      <c r="B14301" s="4">
        <v>45262.484729999996</v>
      </c>
    </row>
    <row r="14302" spans="1:2">
      <c r="A14302" s="1">
        <v>43979.9375</v>
      </c>
      <c r="B14302" s="4">
        <v>44522.019509999998</v>
      </c>
    </row>
    <row r="14303" spans="1:2">
      <c r="A14303" s="1">
        <v>43979.947916666664</v>
      </c>
      <c r="B14303" s="4">
        <v>42597.949280000001</v>
      </c>
    </row>
    <row r="14304" spans="1:2">
      <c r="A14304" s="1">
        <v>43979.958333333336</v>
      </c>
      <c r="B14304" s="4">
        <v>40530.990449999998</v>
      </c>
    </row>
    <row r="14305" spans="1:2">
      <c r="A14305" s="1">
        <v>43979.96875</v>
      </c>
      <c r="B14305" s="4">
        <v>37432.27332</v>
      </c>
    </row>
    <row r="14306" spans="1:2">
      <c r="A14306" s="1">
        <v>43979.979166666664</v>
      </c>
      <c r="B14306" s="4">
        <v>35395.57213</v>
      </c>
    </row>
    <row r="14307" spans="1:2">
      <c r="A14307" s="1">
        <v>43979.989583333336</v>
      </c>
      <c r="B14307" s="4">
        <v>33256.163359999999</v>
      </c>
    </row>
    <row r="14308" spans="1:2">
      <c r="A14308" s="1">
        <v>43980</v>
      </c>
      <c r="B14308" s="4">
        <v>30569.257010000001</v>
      </c>
    </row>
    <row r="14309" spans="1:2">
      <c r="A14309" s="1">
        <v>43980.010416666664</v>
      </c>
      <c r="B14309" s="4">
        <v>28795.646369999999</v>
      </c>
    </row>
    <row r="14310" spans="1:2">
      <c r="A14310" s="1">
        <v>43980.020833333336</v>
      </c>
      <c r="B14310" s="4">
        <v>27644.841240000002</v>
      </c>
    </row>
    <row r="14311" spans="1:2">
      <c r="A14311" s="1">
        <v>43980.03125</v>
      </c>
      <c r="B14311" s="4">
        <v>26611.33121</v>
      </c>
    </row>
    <row r="14312" spans="1:2">
      <c r="A14312" s="1">
        <v>43980.041666666664</v>
      </c>
      <c r="B14312" s="4">
        <v>25922.734059999999</v>
      </c>
    </row>
    <row r="14313" spans="1:2">
      <c r="A14313" s="1">
        <v>43980.052083333336</v>
      </c>
      <c r="B14313" s="4">
        <v>24898.909749999999</v>
      </c>
    </row>
    <row r="14314" spans="1:2">
      <c r="A14314" s="1">
        <v>43980.0625</v>
      </c>
      <c r="B14314" s="4">
        <v>24043.810320000001</v>
      </c>
    </row>
    <row r="14315" spans="1:2">
      <c r="A14315" s="1">
        <v>43980.072916666664</v>
      </c>
      <c r="B14315" s="4">
        <v>23416.778129999999</v>
      </c>
    </row>
    <row r="14316" spans="1:2">
      <c r="A14316" s="1">
        <v>43980.083333333336</v>
      </c>
      <c r="B14316" s="4">
        <v>23253.07907</v>
      </c>
    </row>
    <row r="14317" spans="1:2">
      <c r="A14317" s="1">
        <v>43980.09375</v>
      </c>
      <c r="B14317" s="4">
        <v>23189.50908</v>
      </c>
    </row>
    <row r="14318" spans="1:2">
      <c r="A14318" s="1">
        <v>43980.104166666664</v>
      </c>
      <c r="B14318" s="4">
        <v>22820.061089999999</v>
      </c>
    </row>
    <row r="14319" spans="1:2">
      <c r="A14319" s="1">
        <v>43980.114583333336</v>
      </c>
      <c r="B14319" s="4">
        <v>22809.23688</v>
      </c>
    </row>
    <row r="14320" spans="1:2">
      <c r="A14320" s="1">
        <v>43980.125</v>
      </c>
      <c r="B14320" s="4">
        <v>22787.675739999999</v>
      </c>
    </row>
    <row r="14321" spans="1:2">
      <c r="A14321" s="1">
        <v>43980.135416666664</v>
      </c>
      <c r="B14321" s="4">
        <v>22766.36491</v>
      </c>
    </row>
    <row r="14322" spans="1:2">
      <c r="A14322" s="1">
        <v>43980.145833333336</v>
      </c>
      <c r="B14322" s="4">
        <v>23966.157149999999</v>
      </c>
    </row>
    <row r="14323" spans="1:2">
      <c r="A14323" s="1">
        <v>43980.15625</v>
      </c>
      <c r="B14323" s="4">
        <v>24391.736860000001</v>
      </c>
    </row>
    <row r="14324" spans="1:2">
      <c r="A14324" s="1">
        <v>43980.166666666664</v>
      </c>
      <c r="B14324" s="4">
        <v>24603.603899999998</v>
      </c>
    </row>
    <row r="14325" spans="1:2">
      <c r="A14325" s="1">
        <v>43980.177083333336</v>
      </c>
      <c r="B14325" s="4">
        <v>24930.860560000001</v>
      </c>
    </row>
    <row r="14326" spans="1:2">
      <c r="A14326" s="1">
        <v>43980.1875</v>
      </c>
      <c r="B14326" s="4">
        <v>24550.43795</v>
      </c>
    </row>
    <row r="14327" spans="1:2">
      <c r="A14327" s="1">
        <v>43980.197916666664</v>
      </c>
      <c r="B14327" s="4">
        <v>24235.319780000002</v>
      </c>
    </row>
    <row r="14328" spans="1:2">
      <c r="A14328" s="1">
        <v>43980.208333333336</v>
      </c>
      <c r="B14328" s="4">
        <v>24735.911550000001</v>
      </c>
    </row>
    <row r="14329" spans="1:2">
      <c r="A14329" s="1">
        <v>43980.21875</v>
      </c>
      <c r="B14329" s="4">
        <v>25984.927830000001</v>
      </c>
    </row>
    <row r="14330" spans="1:2">
      <c r="A14330" s="1">
        <v>43980.229166666664</v>
      </c>
      <c r="B14330" s="4">
        <v>26739.37659</v>
      </c>
    </row>
    <row r="14331" spans="1:2">
      <c r="A14331" s="1">
        <v>43980.239583333336</v>
      </c>
      <c r="B14331" s="4">
        <v>27513.974389999999</v>
      </c>
    </row>
    <row r="14332" spans="1:2">
      <c r="A14332" s="1">
        <v>43980.25</v>
      </c>
      <c r="B14332" s="4">
        <v>28664.49944</v>
      </c>
    </row>
    <row r="14333" spans="1:2">
      <c r="A14333" s="1">
        <v>43980.260416666664</v>
      </c>
      <c r="B14333" s="4">
        <v>30907.483970000001</v>
      </c>
    </row>
    <row r="14334" spans="1:2">
      <c r="A14334" s="1">
        <v>43980.270833333336</v>
      </c>
      <c r="B14334" s="4">
        <v>32639.112949999999</v>
      </c>
    </row>
    <row r="14335" spans="1:2">
      <c r="A14335" s="1">
        <v>43980.28125</v>
      </c>
      <c r="B14335" s="4">
        <v>34241.186699999998</v>
      </c>
    </row>
    <row r="14336" spans="1:2">
      <c r="A14336" s="1">
        <v>43980.291666666664</v>
      </c>
      <c r="B14336" s="4">
        <v>36750.766539999997</v>
      </c>
    </row>
    <row r="14337" spans="1:2">
      <c r="A14337" s="1">
        <v>43980.302083333336</v>
      </c>
      <c r="B14337" s="4">
        <v>38821.537149999996</v>
      </c>
    </row>
    <row r="14338" spans="1:2">
      <c r="A14338" s="1">
        <v>43980.3125</v>
      </c>
      <c r="B14338" s="4">
        <v>41120.064350000001</v>
      </c>
    </row>
    <row r="14339" spans="1:2">
      <c r="A14339" s="1">
        <v>43980.322916666664</v>
      </c>
      <c r="B14339" s="4">
        <v>42957.198380000002</v>
      </c>
    </row>
    <row r="14340" spans="1:2">
      <c r="A14340" s="1">
        <v>43980.333333333336</v>
      </c>
      <c r="B14340" s="4">
        <v>44093.61724</v>
      </c>
    </row>
    <row r="14341" spans="1:2">
      <c r="A14341" s="1">
        <v>43980.34375</v>
      </c>
      <c r="B14341" s="4">
        <v>45702.422709999999</v>
      </c>
    </row>
    <row r="14342" spans="1:2">
      <c r="A14342" s="1">
        <v>43980.354166666664</v>
      </c>
      <c r="B14342" s="4">
        <v>46313.377829999998</v>
      </c>
    </row>
    <row r="14343" spans="1:2">
      <c r="A14343" s="1">
        <v>43980.364583333336</v>
      </c>
      <c r="B14343" s="4">
        <v>47201.567040000002</v>
      </c>
    </row>
    <row r="14344" spans="1:2">
      <c r="A14344" s="1">
        <v>43980.375</v>
      </c>
      <c r="B14344" s="4">
        <v>46622.722719999998</v>
      </c>
    </row>
    <row r="14345" spans="1:2">
      <c r="A14345" s="1">
        <v>43980.385416666664</v>
      </c>
      <c r="B14345" s="4">
        <v>47534.445110000001</v>
      </c>
    </row>
    <row r="14346" spans="1:2">
      <c r="A14346" s="1">
        <v>43980.395833333336</v>
      </c>
      <c r="B14346" s="4">
        <v>47667.015189999998</v>
      </c>
    </row>
    <row r="14347" spans="1:2">
      <c r="A14347" s="1">
        <v>43980.40625</v>
      </c>
      <c r="B14347" s="4">
        <v>48448.634760000001</v>
      </c>
    </row>
    <row r="14348" spans="1:2">
      <c r="A14348" s="1">
        <v>43980.416666666664</v>
      </c>
      <c r="B14348" s="4">
        <v>48679.846400000002</v>
      </c>
    </row>
    <row r="14349" spans="1:2">
      <c r="A14349" s="1">
        <v>43980.427083333336</v>
      </c>
      <c r="B14349" s="4">
        <v>49206.166729999997</v>
      </c>
    </row>
    <row r="14350" spans="1:2">
      <c r="A14350" s="1">
        <v>43980.4375</v>
      </c>
      <c r="B14350" s="4">
        <v>49326.421880000002</v>
      </c>
    </row>
    <row r="14351" spans="1:2">
      <c r="A14351" s="1">
        <v>43980.447916666664</v>
      </c>
      <c r="B14351" s="4">
        <v>49342.777090000003</v>
      </c>
    </row>
    <row r="14352" spans="1:2">
      <c r="A14352" s="1">
        <v>43980.458333333336</v>
      </c>
      <c r="B14352" s="4">
        <v>49026.566350000001</v>
      </c>
    </row>
    <row r="14353" spans="1:2">
      <c r="A14353" s="1">
        <v>43980.46875</v>
      </c>
      <c r="B14353" s="4">
        <v>49190.842400000001</v>
      </c>
    </row>
    <row r="14354" spans="1:2">
      <c r="A14354" s="1">
        <v>43980.479166666664</v>
      </c>
      <c r="B14354" s="4">
        <v>49212.090340000002</v>
      </c>
    </row>
    <row r="14355" spans="1:2">
      <c r="A14355" s="1">
        <v>43980.489583333336</v>
      </c>
      <c r="B14355" s="4">
        <v>49671.325060000003</v>
      </c>
    </row>
    <row r="14356" spans="1:2">
      <c r="A14356" s="1">
        <v>43980.5</v>
      </c>
      <c r="B14356" s="4">
        <v>50100.570240000001</v>
      </c>
    </row>
    <row r="14357" spans="1:2">
      <c r="A14357" s="1">
        <v>43980.510416666664</v>
      </c>
      <c r="B14357" s="4">
        <v>51458.826560000001</v>
      </c>
    </row>
    <row r="14358" spans="1:2">
      <c r="A14358" s="1">
        <v>43980.520833333336</v>
      </c>
      <c r="B14358" s="4">
        <v>51998.802300000003</v>
      </c>
    </row>
    <row r="14359" spans="1:2">
      <c r="A14359" s="1">
        <v>43980.53125</v>
      </c>
      <c r="B14359" s="4">
        <v>52069.53628</v>
      </c>
    </row>
    <row r="14360" spans="1:2">
      <c r="A14360" s="1">
        <v>43980.541666666664</v>
      </c>
      <c r="B14360" s="4">
        <v>50780.827310000001</v>
      </c>
    </row>
    <row r="14361" spans="1:2">
      <c r="A14361" s="1">
        <v>43980.552083333336</v>
      </c>
      <c r="B14361" s="4">
        <v>50277.794959999999</v>
      </c>
    </row>
    <row r="14362" spans="1:2">
      <c r="A14362" s="1">
        <v>43980.5625</v>
      </c>
      <c r="B14362" s="4">
        <v>49384.331010000002</v>
      </c>
    </row>
    <row r="14363" spans="1:2">
      <c r="A14363" s="1">
        <v>43980.572916666664</v>
      </c>
      <c r="B14363" s="4">
        <v>47173.28082</v>
      </c>
    </row>
    <row r="14364" spans="1:2">
      <c r="A14364" s="1">
        <v>43980.583333333336</v>
      </c>
      <c r="B14364" s="4">
        <v>47504.25978</v>
      </c>
    </row>
    <row r="14365" spans="1:2">
      <c r="A14365" s="1">
        <v>43980.59375</v>
      </c>
      <c r="B14365" s="4">
        <v>44065.844190000003</v>
      </c>
    </row>
    <row r="14366" spans="1:2">
      <c r="A14366" s="1">
        <v>43980.604166666664</v>
      </c>
      <c r="B14366" s="4">
        <v>45881.046499999997</v>
      </c>
    </row>
    <row r="14367" spans="1:2">
      <c r="A14367" s="1">
        <v>43980.614583333336</v>
      </c>
      <c r="B14367" s="4">
        <v>44792.818399999996</v>
      </c>
    </row>
    <row r="14368" spans="1:2">
      <c r="A14368" s="1">
        <v>43980.625</v>
      </c>
      <c r="B14368" s="4">
        <v>45484.50864</v>
      </c>
    </row>
    <row r="14369" spans="1:2">
      <c r="A14369" s="1">
        <v>43980.635416666664</v>
      </c>
      <c r="B14369" s="4">
        <v>45428.375419999997</v>
      </c>
    </row>
    <row r="14370" spans="1:2">
      <c r="A14370" s="1">
        <v>43980.645833333336</v>
      </c>
      <c r="B14370" s="4">
        <v>45206.326489999999</v>
      </c>
    </row>
    <row r="14371" spans="1:2">
      <c r="A14371" s="1">
        <v>43980.65625</v>
      </c>
      <c r="B14371" s="4">
        <v>45046.055840000001</v>
      </c>
    </row>
    <row r="14372" spans="1:2">
      <c r="A14372" s="1">
        <v>43980.666666666664</v>
      </c>
      <c r="B14372" s="4">
        <v>44264.360840000001</v>
      </c>
    </row>
    <row r="14373" spans="1:2">
      <c r="A14373" s="1">
        <v>43980.677083333336</v>
      </c>
      <c r="B14373" s="4">
        <v>44530.285739999999</v>
      </c>
    </row>
    <row r="14374" spans="1:2">
      <c r="A14374" s="1">
        <v>43980.6875</v>
      </c>
      <c r="B14374" s="4">
        <v>44518.963839999997</v>
      </c>
    </row>
    <row r="14375" spans="1:2">
      <c r="A14375" s="1">
        <v>43980.697916666664</v>
      </c>
      <c r="B14375" s="4">
        <v>44579.259120000002</v>
      </c>
    </row>
    <row r="14376" spans="1:2">
      <c r="A14376" s="1">
        <v>43980.708333333336</v>
      </c>
      <c r="B14376" s="4">
        <v>44802.467149999997</v>
      </c>
    </row>
    <row r="14377" spans="1:2">
      <c r="A14377" s="1">
        <v>43980.71875</v>
      </c>
      <c r="B14377" s="4">
        <v>45026.012479999998</v>
      </c>
    </row>
    <row r="14378" spans="1:2">
      <c r="A14378" s="1">
        <v>43980.729166666664</v>
      </c>
      <c r="B14378" s="4">
        <v>45688.077499999999</v>
      </c>
    </row>
    <row r="14379" spans="1:2">
      <c r="A14379" s="1">
        <v>43980.739583333336</v>
      </c>
      <c r="B14379" s="4">
        <v>46393.675739999999</v>
      </c>
    </row>
    <row r="14380" spans="1:2">
      <c r="A14380" s="1">
        <v>43980.75</v>
      </c>
      <c r="B14380" s="4">
        <v>46637.379959999998</v>
      </c>
    </row>
    <row r="14381" spans="1:2">
      <c r="A14381" s="1">
        <v>43980.760416666664</v>
      </c>
      <c r="B14381" s="4">
        <v>47766.254509999999</v>
      </c>
    </row>
    <row r="14382" spans="1:2">
      <c r="A14382" s="1">
        <v>43980.770833333336</v>
      </c>
      <c r="B14382" s="4">
        <v>48546.946430000004</v>
      </c>
    </row>
    <row r="14383" spans="1:2">
      <c r="A14383" s="1">
        <v>43980.78125</v>
      </c>
      <c r="B14383" s="4">
        <v>49236.801760000002</v>
      </c>
    </row>
    <row r="14384" spans="1:2">
      <c r="A14384" s="1">
        <v>43980.791666666664</v>
      </c>
      <c r="B14384" s="4">
        <v>49819.180439999996</v>
      </c>
    </row>
    <row r="14385" spans="1:2">
      <c r="A14385" s="1">
        <v>43980.802083333336</v>
      </c>
      <c r="B14385" s="4">
        <v>50582.329660000003</v>
      </c>
    </row>
    <row r="14386" spans="1:2">
      <c r="A14386" s="1">
        <v>43980.8125</v>
      </c>
      <c r="B14386" s="4">
        <v>50538.865409999999</v>
      </c>
    </row>
    <row r="14387" spans="1:2">
      <c r="A14387" s="1">
        <v>43980.822916666664</v>
      </c>
      <c r="B14387" s="4">
        <v>50676.143450000003</v>
      </c>
    </row>
    <row r="14388" spans="1:2">
      <c r="A14388" s="1">
        <v>43980.833333333336</v>
      </c>
      <c r="B14388" s="4">
        <v>50429.789640000003</v>
      </c>
    </row>
    <row r="14389" spans="1:2">
      <c r="A14389" s="1">
        <v>43980.84375</v>
      </c>
      <c r="B14389" s="4">
        <v>48891.949809999998</v>
      </c>
    </row>
    <row r="14390" spans="1:2">
      <c r="A14390" s="1">
        <v>43980.854166666664</v>
      </c>
      <c r="B14390" s="4">
        <v>47821.38248</v>
      </c>
    </row>
    <row r="14391" spans="1:2">
      <c r="A14391" s="1">
        <v>43980.864583333336</v>
      </c>
      <c r="B14391" s="4">
        <v>46680.587330000002</v>
      </c>
    </row>
    <row r="14392" spans="1:2">
      <c r="A14392" s="1">
        <v>43980.875</v>
      </c>
      <c r="B14392" s="4">
        <v>44443.262000000002</v>
      </c>
    </row>
    <row r="14393" spans="1:2">
      <c r="A14393" s="1">
        <v>43980.885416666664</v>
      </c>
      <c r="B14393" s="4">
        <v>43946.497430000003</v>
      </c>
    </row>
    <row r="14394" spans="1:2">
      <c r="A14394" s="1">
        <v>43980.895833333336</v>
      </c>
      <c r="B14394" s="4">
        <v>43550.52766</v>
      </c>
    </row>
    <row r="14395" spans="1:2">
      <c r="A14395" s="1">
        <v>43980.90625</v>
      </c>
      <c r="B14395" s="4">
        <v>43128.332999999999</v>
      </c>
    </row>
    <row r="14396" spans="1:2">
      <c r="A14396" s="1">
        <v>43980.916666666664</v>
      </c>
      <c r="B14396" s="4">
        <v>43197.424079999997</v>
      </c>
    </row>
    <row r="14397" spans="1:2">
      <c r="A14397" s="1">
        <v>43980.927083333336</v>
      </c>
      <c r="B14397" s="4">
        <v>44595.08023</v>
      </c>
    </row>
    <row r="14398" spans="1:2">
      <c r="A14398" s="1">
        <v>43980.9375</v>
      </c>
      <c r="B14398" s="4">
        <v>43976.143940000002</v>
      </c>
    </row>
    <row r="14399" spans="1:2">
      <c r="A14399" s="1">
        <v>43980.947916666664</v>
      </c>
      <c r="B14399" s="4">
        <v>42623.249860000004</v>
      </c>
    </row>
    <row r="14400" spans="1:2">
      <c r="A14400" s="1">
        <v>43980.958333333336</v>
      </c>
      <c r="B14400" s="4">
        <v>40957.70865</v>
      </c>
    </row>
    <row r="14401" spans="1:2">
      <c r="A14401" s="1">
        <v>43980.96875</v>
      </c>
      <c r="B14401" s="4">
        <v>37811.572520000002</v>
      </c>
    </row>
    <row r="14402" spans="1:2">
      <c r="A14402" s="1">
        <v>43980.979166666664</v>
      </c>
      <c r="B14402" s="4">
        <v>35925.034800000001</v>
      </c>
    </row>
    <row r="14403" spans="1:2">
      <c r="A14403" s="1">
        <v>43980.989583333336</v>
      </c>
      <c r="B14403" s="4">
        <v>34160.284240000001</v>
      </c>
    </row>
    <row r="14404" spans="1:2">
      <c r="A14404" s="1">
        <v>43981</v>
      </c>
      <c r="B14404" s="4">
        <v>32091.536629999999</v>
      </c>
    </row>
    <row r="14405" spans="1:2">
      <c r="A14405" s="1">
        <v>43981.010416666664</v>
      </c>
      <c r="B14405" s="4">
        <v>30337.19976</v>
      </c>
    </row>
    <row r="14406" spans="1:2">
      <c r="A14406" s="1">
        <v>43981.020833333336</v>
      </c>
      <c r="B14406" s="4">
        <v>29363.03659</v>
      </c>
    </row>
    <row r="14407" spans="1:2">
      <c r="A14407" s="1">
        <v>43981.03125</v>
      </c>
      <c r="B14407" s="4">
        <v>28352.757750000001</v>
      </c>
    </row>
    <row r="14408" spans="1:2">
      <c r="A14408" s="1">
        <v>43981.041666666664</v>
      </c>
      <c r="B14408" s="4">
        <v>27509.06191</v>
      </c>
    </row>
    <row r="14409" spans="1:2">
      <c r="A14409" s="1">
        <v>43981.052083333336</v>
      </c>
      <c r="B14409" s="4">
        <v>26694.255140000001</v>
      </c>
    </row>
    <row r="14410" spans="1:2">
      <c r="A14410" s="1">
        <v>43981.0625</v>
      </c>
      <c r="B14410" s="4">
        <v>25619.537380000002</v>
      </c>
    </row>
    <row r="14411" spans="1:2">
      <c r="A14411" s="1">
        <v>43981.072916666664</v>
      </c>
      <c r="B14411" s="4">
        <v>24724.558580000001</v>
      </c>
    </row>
    <row r="14412" spans="1:2">
      <c r="A14412" s="1">
        <v>43981.083333333336</v>
      </c>
      <c r="B14412" s="4">
        <v>23928.74829</v>
      </c>
    </row>
    <row r="14413" spans="1:2">
      <c r="A14413" s="1">
        <v>43981.09375</v>
      </c>
      <c r="B14413" s="4">
        <v>23310.429390000001</v>
      </c>
    </row>
    <row r="14414" spans="1:2">
      <c r="A14414" s="1">
        <v>43981.104166666664</v>
      </c>
      <c r="B14414" s="4">
        <v>22905.501769999999</v>
      </c>
    </row>
    <row r="14415" spans="1:2">
      <c r="A14415" s="1">
        <v>43981.114583333336</v>
      </c>
      <c r="B14415" s="4">
        <v>22664.334129999999</v>
      </c>
    </row>
    <row r="14416" spans="1:2">
      <c r="A14416" s="1">
        <v>43981.125</v>
      </c>
      <c r="B14416" s="4">
        <v>22846.966420000001</v>
      </c>
    </row>
    <row r="14417" spans="1:2">
      <c r="A14417" s="1">
        <v>43981.135416666664</v>
      </c>
      <c r="B14417" s="4">
        <v>22737.583569999999</v>
      </c>
    </row>
    <row r="14418" spans="1:2">
      <c r="A14418" s="1">
        <v>43981.145833333336</v>
      </c>
      <c r="B14418" s="4">
        <v>23953.05948</v>
      </c>
    </row>
    <row r="14419" spans="1:2">
      <c r="A14419" s="1">
        <v>43981.15625</v>
      </c>
      <c r="B14419" s="4">
        <v>24135.895229999998</v>
      </c>
    </row>
    <row r="14420" spans="1:2">
      <c r="A14420" s="1">
        <v>43981.166666666664</v>
      </c>
      <c r="B14420" s="4">
        <v>23703.505590000001</v>
      </c>
    </row>
    <row r="14421" spans="1:2">
      <c r="A14421" s="1">
        <v>43981.177083333336</v>
      </c>
      <c r="B14421" s="4">
        <v>23652.753959999998</v>
      </c>
    </row>
    <row r="14422" spans="1:2">
      <c r="A14422" s="1">
        <v>43981.1875</v>
      </c>
      <c r="B14422" s="4">
        <v>22744.34059</v>
      </c>
    </row>
    <row r="14423" spans="1:2">
      <c r="A14423" s="1">
        <v>43981.197916666664</v>
      </c>
      <c r="B14423" s="4">
        <v>22415.048729999999</v>
      </c>
    </row>
    <row r="14424" spans="1:2">
      <c r="A14424" s="1">
        <v>43981.208333333336</v>
      </c>
      <c r="B14424" s="4">
        <v>22486.74784</v>
      </c>
    </row>
    <row r="14425" spans="1:2">
      <c r="A14425" s="1">
        <v>43981.21875</v>
      </c>
      <c r="B14425" s="4">
        <v>22974.93058</v>
      </c>
    </row>
    <row r="14426" spans="1:2">
      <c r="A14426" s="1">
        <v>43981.229166666664</v>
      </c>
      <c r="B14426" s="4">
        <v>23001.456989999999</v>
      </c>
    </row>
    <row r="14427" spans="1:2">
      <c r="A14427" s="1">
        <v>43981.239583333336</v>
      </c>
      <c r="B14427" s="4">
        <v>23227.86274</v>
      </c>
    </row>
    <row r="14428" spans="1:2">
      <c r="A14428" s="1">
        <v>43981.25</v>
      </c>
      <c r="B14428" s="4">
        <v>23677.026620000001</v>
      </c>
    </row>
    <row r="14429" spans="1:2">
      <c r="A14429" s="1">
        <v>43981.260416666664</v>
      </c>
      <c r="B14429" s="4">
        <v>25040.344990000001</v>
      </c>
    </row>
    <row r="14430" spans="1:2">
      <c r="A14430" s="1">
        <v>43981.270833333336</v>
      </c>
      <c r="B14430" s="4">
        <v>25878.90626</v>
      </c>
    </row>
    <row r="14431" spans="1:2">
      <c r="A14431" s="1">
        <v>43981.28125</v>
      </c>
      <c r="B14431" s="4">
        <v>27358.052210000002</v>
      </c>
    </row>
    <row r="14432" spans="1:2">
      <c r="A14432" s="1">
        <v>43981.291666666664</v>
      </c>
      <c r="B14432" s="4">
        <v>28831.376189999999</v>
      </c>
    </row>
    <row r="14433" spans="1:2">
      <c r="A14433" s="1">
        <v>43981.302083333336</v>
      </c>
      <c r="B14433" s="4">
        <v>30408.93391</v>
      </c>
    </row>
    <row r="14434" spans="1:2">
      <c r="A14434" s="1">
        <v>43981.3125</v>
      </c>
      <c r="B14434" s="4">
        <v>32331.770840000001</v>
      </c>
    </row>
    <row r="14435" spans="1:2">
      <c r="A14435" s="1">
        <v>43981.322916666664</v>
      </c>
      <c r="B14435" s="4">
        <v>34120.962220000001</v>
      </c>
    </row>
    <row r="14436" spans="1:2">
      <c r="A14436" s="1">
        <v>43981.333333333336</v>
      </c>
      <c r="B14436" s="4">
        <v>37346.512710000003</v>
      </c>
    </row>
    <row r="14437" spans="1:2">
      <c r="A14437" s="1">
        <v>43981.34375</v>
      </c>
      <c r="B14437" s="4">
        <v>39161.543799999999</v>
      </c>
    </row>
    <row r="14438" spans="1:2">
      <c r="A14438" s="1">
        <v>43981.354166666664</v>
      </c>
      <c r="B14438" s="4">
        <v>40421.270629999999</v>
      </c>
    </row>
    <row r="14439" spans="1:2">
      <c r="A14439" s="1">
        <v>43981.364583333336</v>
      </c>
      <c r="B14439" s="4">
        <v>42607.964520000001</v>
      </c>
    </row>
    <row r="14440" spans="1:2">
      <c r="A14440" s="1">
        <v>43981.375</v>
      </c>
      <c r="B14440" s="4">
        <v>44393.81624</v>
      </c>
    </row>
    <row r="14441" spans="1:2">
      <c r="A14441" s="1">
        <v>43981.385416666664</v>
      </c>
      <c r="B14441" s="4">
        <v>46391.185019999997</v>
      </c>
    </row>
    <row r="14442" spans="1:2">
      <c r="A14442" s="1">
        <v>43981.395833333336</v>
      </c>
      <c r="B14442" s="4">
        <v>48826.500440000003</v>
      </c>
    </row>
    <row r="14443" spans="1:2">
      <c r="A14443" s="1">
        <v>43981.40625</v>
      </c>
      <c r="B14443" s="4">
        <v>49570.978860000003</v>
      </c>
    </row>
    <row r="14444" spans="1:2">
      <c r="A14444" s="1">
        <v>43981.416666666664</v>
      </c>
      <c r="B14444" s="4">
        <v>49343.277320000001</v>
      </c>
    </row>
    <row r="14445" spans="1:2">
      <c r="A14445" s="1">
        <v>43981.427083333336</v>
      </c>
      <c r="B14445" s="4">
        <v>49904.542119999998</v>
      </c>
    </row>
    <row r="14446" spans="1:2">
      <c r="A14446" s="1">
        <v>43981.4375</v>
      </c>
      <c r="B14446" s="4">
        <v>50329.812440000002</v>
      </c>
    </row>
    <row r="14447" spans="1:2">
      <c r="A14447" s="1">
        <v>43981.447916666664</v>
      </c>
      <c r="B14447" s="4">
        <v>50203.365810000003</v>
      </c>
    </row>
    <row r="14448" spans="1:2">
      <c r="A14448" s="1">
        <v>43981.458333333336</v>
      </c>
      <c r="B14448" s="4">
        <v>49849.186220000003</v>
      </c>
    </row>
    <row r="14449" spans="1:2">
      <c r="A14449" s="1">
        <v>43981.46875</v>
      </c>
      <c r="B14449" s="4">
        <v>49878.213300000003</v>
      </c>
    </row>
    <row r="14450" spans="1:2">
      <c r="A14450" s="1">
        <v>43981.479166666664</v>
      </c>
      <c r="B14450" s="4">
        <v>50600.114240000003</v>
      </c>
    </row>
    <row r="14451" spans="1:2">
      <c r="A14451" s="1">
        <v>43981.489583333336</v>
      </c>
      <c r="B14451" s="4">
        <v>51403.876730000004</v>
      </c>
    </row>
    <row r="14452" spans="1:2">
      <c r="A14452" s="1">
        <v>43981.5</v>
      </c>
      <c r="B14452" s="4">
        <v>51538.673609999998</v>
      </c>
    </row>
    <row r="14453" spans="1:2">
      <c r="A14453" s="1">
        <v>43981.510416666664</v>
      </c>
      <c r="B14453" s="4">
        <v>50962.1299</v>
      </c>
    </row>
    <row r="14454" spans="1:2">
      <c r="A14454" s="1">
        <v>43981.520833333336</v>
      </c>
      <c r="B14454" s="4">
        <v>49721.057509999999</v>
      </c>
    </row>
    <row r="14455" spans="1:2">
      <c r="A14455" s="1">
        <v>43981.53125</v>
      </c>
      <c r="B14455" s="4">
        <v>50364.595240000002</v>
      </c>
    </row>
    <row r="14456" spans="1:2">
      <c r="A14456" s="1">
        <v>43981.541666666664</v>
      </c>
      <c r="B14456" s="4">
        <v>48606.69874</v>
      </c>
    </row>
    <row r="14457" spans="1:2">
      <c r="A14457" s="1">
        <v>43981.552083333336</v>
      </c>
      <c r="B14457" s="4">
        <v>49050.472739999997</v>
      </c>
    </row>
    <row r="14458" spans="1:2">
      <c r="A14458" s="1">
        <v>43981.5625</v>
      </c>
      <c r="B14458" s="4">
        <v>46978.197039999999</v>
      </c>
    </row>
    <row r="14459" spans="1:2">
      <c r="A14459" s="1">
        <v>43981.572916666664</v>
      </c>
      <c r="B14459" s="4">
        <v>47963.097130000002</v>
      </c>
    </row>
    <row r="14460" spans="1:2">
      <c r="A14460" s="1">
        <v>43981.583333333336</v>
      </c>
      <c r="B14460" s="4">
        <v>44664.707990000003</v>
      </c>
    </row>
    <row r="14461" spans="1:2">
      <c r="A14461" s="1">
        <v>43981.59375</v>
      </c>
      <c r="B14461" s="4">
        <v>46113.040370000002</v>
      </c>
    </row>
    <row r="14462" spans="1:2">
      <c r="A14462" s="1">
        <v>43981.604166666664</v>
      </c>
      <c r="B14462" s="4">
        <v>44822.593710000001</v>
      </c>
    </row>
    <row r="14463" spans="1:2">
      <c r="A14463" s="1">
        <v>43981.614583333336</v>
      </c>
      <c r="B14463" s="4">
        <v>43686.389580000003</v>
      </c>
    </row>
    <row r="14464" spans="1:2">
      <c r="A14464" s="1">
        <v>43981.625</v>
      </c>
      <c r="B14464" s="4">
        <v>43205.592729999997</v>
      </c>
    </row>
    <row r="14465" spans="1:2">
      <c r="A14465" s="1">
        <v>43981.635416666664</v>
      </c>
      <c r="B14465" s="4">
        <v>43721.186070000003</v>
      </c>
    </row>
    <row r="14466" spans="1:2">
      <c r="A14466" s="1">
        <v>43981.645833333336</v>
      </c>
      <c r="B14466" s="4">
        <v>43381.929989999997</v>
      </c>
    </row>
    <row r="14467" spans="1:2">
      <c r="A14467" s="1">
        <v>43981.65625</v>
      </c>
      <c r="B14467" s="4">
        <v>43008.142480000002</v>
      </c>
    </row>
    <row r="14468" spans="1:2">
      <c r="A14468" s="1">
        <v>43981.666666666664</v>
      </c>
      <c r="B14468" s="4">
        <v>42911.074670000002</v>
      </c>
    </row>
    <row r="14469" spans="1:2">
      <c r="A14469" s="1">
        <v>43981.677083333336</v>
      </c>
      <c r="B14469" s="4">
        <v>44397.403209999997</v>
      </c>
    </row>
    <row r="14470" spans="1:2">
      <c r="A14470" s="1">
        <v>43981.6875</v>
      </c>
      <c r="B14470" s="4">
        <v>43266.355170000003</v>
      </c>
    </row>
    <row r="14471" spans="1:2">
      <c r="A14471" s="1">
        <v>43981.697916666664</v>
      </c>
      <c r="B14471" s="4">
        <v>44399.919370000003</v>
      </c>
    </row>
    <row r="14472" spans="1:2">
      <c r="A14472" s="1">
        <v>43981.708333333336</v>
      </c>
      <c r="B14472" s="4">
        <v>44776.714849999997</v>
      </c>
    </row>
    <row r="14473" spans="1:2">
      <c r="A14473" s="1">
        <v>43981.71875</v>
      </c>
      <c r="B14473" s="4">
        <v>44574.27824</v>
      </c>
    </row>
    <row r="14474" spans="1:2">
      <c r="A14474" s="1">
        <v>43981.729166666664</v>
      </c>
      <c r="B14474" s="4">
        <v>44446.003750000003</v>
      </c>
    </row>
    <row r="14475" spans="1:2">
      <c r="A14475" s="1">
        <v>43981.739583333336</v>
      </c>
      <c r="B14475" s="4">
        <v>45379.810369999999</v>
      </c>
    </row>
    <row r="14476" spans="1:2">
      <c r="A14476" s="1">
        <v>43981.75</v>
      </c>
      <c r="B14476" s="4">
        <v>46127.0697</v>
      </c>
    </row>
    <row r="14477" spans="1:2">
      <c r="A14477" s="1">
        <v>43981.760416666664</v>
      </c>
      <c r="B14477" s="4">
        <v>47005.581720000002</v>
      </c>
    </row>
    <row r="14478" spans="1:2">
      <c r="A14478" s="1">
        <v>43981.770833333336</v>
      </c>
      <c r="B14478" s="4">
        <v>47325.123209999998</v>
      </c>
    </row>
    <row r="14479" spans="1:2">
      <c r="A14479" s="1">
        <v>43981.78125</v>
      </c>
      <c r="B14479" s="4">
        <v>47828.320699999997</v>
      </c>
    </row>
    <row r="14480" spans="1:2">
      <c r="A14480" s="1">
        <v>43981.791666666664</v>
      </c>
      <c r="B14480" s="4">
        <v>48396.609069999999</v>
      </c>
    </row>
    <row r="14481" spans="1:2">
      <c r="A14481" s="1">
        <v>43981.802083333336</v>
      </c>
      <c r="B14481" s="4">
        <v>48924.116569999998</v>
      </c>
    </row>
    <row r="14482" spans="1:2">
      <c r="A14482" s="1">
        <v>43981.8125</v>
      </c>
      <c r="B14482" s="4">
        <v>48853.80934</v>
      </c>
    </row>
    <row r="14483" spans="1:2">
      <c r="A14483" s="1">
        <v>43981.822916666664</v>
      </c>
      <c r="B14483" s="4">
        <v>48669.109729999996</v>
      </c>
    </row>
    <row r="14484" spans="1:2">
      <c r="A14484" s="1">
        <v>43981.833333333336</v>
      </c>
      <c r="B14484" s="4">
        <v>48751.480450000003</v>
      </c>
    </row>
    <row r="14485" spans="1:2">
      <c r="A14485" s="1">
        <v>43981.84375</v>
      </c>
      <c r="B14485" s="4">
        <v>48472.365259999999</v>
      </c>
    </row>
    <row r="14486" spans="1:2">
      <c r="A14486" s="1">
        <v>43981.854166666664</v>
      </c>
      <c r="B14486" s="4">
        <v>46653.284740000003</v>
      </c>
    </row>
    <row r="14487" spans="1:2">
      <c r="A14487" s="1">
        <v>43981.864583333336</v>
      </c>
      <c r="B14487" s="4">
        <v>45995.928809999998</v>
      </c>
    </row>
    <row r="14488" spans="1:2">
      <c r="A14488" s="1">
        <v>43981.875</v>
      </c>
      <c r="B14488" s="4">
        <v>44044.588960000001</v>
      </c>
    </row>
    <row r="14489" spans="1:2">
      <c r="A14489" s="1">
        <v>43981.885416666664</v>
      </c>
      <c r="B14489" s="4">
        <v>43288.251969999998</v>
      </c>
    </row>
    <row r="14490" spans="1:2">
      <c r="A14490" s="1">
        <v>43981.895833333336</v>
      </c>
      <c r="B14490" s="4">
        <v>42900.885520000003</v>
      </c>
    </row>
    <row r="14491" spans="1:2">
      <c r="A14491" s="1">
        <v>43981.90625</v>
      </c>
      <c r="B14491" s="4">
        <v>42422.276409999999</v>
      </c>
    </row>
    <row r="14492" spans="1:2">
      <c r="A14492" s="1">
        <v>43981.916666666664</v>
      </c>
      <c r="B14492" s="4">
        <v>42594.127800000002</v>
      </c>
    </row>
    <row r="14493" spans="1:2">
      <c r="A14493" s="1">
        <v>43981.927083333336</v>
      </c>
      <c r="B14493" s="4">
        <v>44558.173159999998</v>
      </c>
    </row>
    <row r="14494" spans="1:2">
      <c r="A14494" s="1">
        <v>43981.9375</v>
      </c>
      <c r="B14494" s="4">
        <v>43304.861689999998</v>
      </c>
    </row>
    <row r="14495" spans="1:2">
      <c r="A14495" s="1">
        <v>43981.947916666664</v>
      </c>
      <c r="B14495" s="4">
        <v>41783.022259999998</v>
      </c>
    </row>
    <row r="14496" spans="1:2">
      <c r="A14496" s="1">
        <v>43981.958333333336</v>
      </c>
      <c r="B14496" s="4">
        <v>40598.853300000002</v>
      </c>
    </row>
    <row r="14497" spans="1:2">
      <c r="A14497" s="1">
        <v>43981.96875</v>
      </c>
      <c r="B14497" s="4">
        <v>37962.603770000002</v>
      </c>
    </row>
    <row r="14498" spans="1:2">
      <c r="A14498" s="1">
        <v>43981.979166666664</v>
      </c>
      <c r="B14498" s="4">
        <v>36014.021200000003</v>
      </c>
    </row>
    <row r="14499" spans="1:2">
      <c r="A14499" s="1">
        <v>43981.989583333336</v>
      </c>
      <c r="B14499" s="4">
        <v>34239.167249999999</v>
      </c>
    </row>
    <row r="14500" spans="1:2">
      <c r="A14500" s="1">
        <v>43982</v>
      </c>
      <c r="B14500" s="4">
        <v>32373.257989999998</v>
      </c>
    </row>
    <row r="14501" spans="1:2">
      <c r="A14501" s="1">
        <v>43982.010416666664</v>
      </c>
      <c r="B14501" s="4">
        <v>30832.731319999999</v>
      </c>
    </row>
    <row r="14502" spans="1:2">
      <c r="A14502" s="1">
        <v>43982.020833333336</v>
      </c>
      <c r="B14502" s="4">
        <v>29800.21428</v>
      </c>
    </row>
    <row r="14503" spans="1:2">
      <c r="A14503" s="1">
        <v>43982.03125</v>
      </c>
      <c r="B14503" s="4">
        <v>28632.27793</v>
      </c>
    </row>
    <row r="14504" spans="1:2">
      <c r="A14504" s="1">
        <v>43982.041666666664</v>
      </c>
      <c r="B14504" s="4">
        <v>28086.127779999999</v>
      </c>
    </row>
    <row r="14505" spans="1:2">
      <c r="A14505" s="1">
        <v>43982.052083333336</v>
      </c>
      <c r="B14505" s="4">
        <v>27525.322649999998</v>
      </c>
    </row>
    <row r="14506" spans="1:2">
      <c r="A14506" s="1">
        <v>43982.0625</v>
      </c>
      <c r="B14506" s="4">
        <v>26801.780699999999</v>
      </c>
    </row>
    <row r="14507" spans="1:2">
      <c r="A14507" s="1">
        <v>43982.072916666664</v>
      </c>
      <c r="B14507" s="4">
        <v>26014.828440000001</v>
      </c>
    </row>
    <row r="14508" spans="1:2">
      <c r="A14508" s="1">
        <v>43982.083333333336</v>
      </c>
      <c r="B14508" s="4">
        <v>25368.405040000001</v>
      </c>
    </row>
    <row r="14509" spans="1:2">
      <c r="A14509" s="1">
        <v>43982.09375</v>
      </c>
      <c r="B14509" s="4">
        <v>24433.57072</v>
      </c>
    </row>
    <row r="14510" spans="1:2">
      <c r="A14510" s="1">
        <v>43982.104166666664</v>
      </c>
      <c r="B14510" s="4">
        <v>23821.066940000001</v>
      </c>
    </row>
    <row r="14511" spans="1:2">
      <c r="A14511" s="1">
        <v>43982.114583333336</v>
      </c>
      <c r="B14511" s="4">
        <v>22492.47769</v>
      </c>
    </row>
    <row r="14512" spans="1:2">
      <c r="A14512" s="1">
        <v>43982.125</v>
      </c>
      <c r="B14512" s="4">
        <v>22192.027269999999</v>
      </c>
    </row>
    <row r="14513" spans="1:2">
      <c r="A14513" s="1">
        <v>43982.135416666664</v>
      </c>
      <c r="B14513" s="4">
        <v>21906.418430000002</v>
      </c>
    </row>
    <row r="14514" spans="1:2">
      <c r="A14514" s="1">
        <v>43982.145833333336</v>
      </c>
      <c r="B14514" s="4">
        <v>23167.496179999998</v>
      </c>
    </row>
    <row r="14515" spans="1:2">
      <c r="A14515" s="1">
        <v>43982.15625</v>
      </c>
      <c r="B14515" s="4">
        <v>23384.398570000001</v>
      </c>
    </row>
    <row r="14516" spans="1:2">
      <c r="A14516" s="1">
        <v>43982.166666666664</v>
      </c>
      <c r="B14516" s="4">
        <v>23086.844260000002</v>
      </c>
    </row>
    <row r="14517" spans="1:2">
      <c r="A14517" s="1">
        <v>43982.177083333336</v>
      </c>
      <c r="B14517" s="4">
        <v>22972.262299999999</v>
      </c>
    </row>
    <row r="14518" spans="1:2">
      <c r="A14518" s="1">
        <v>43982.1875</v>
      </c>
      <c r="B14518" s="4">
        <v>22522.36076</v>
      </c>
    </row>
    <row r="14519" spans="1:2">
      <c r="A14519" s="1">
        <v>43982.197916666664</v>
      </c>
      <c r="B14519" s="4">
        <v>21522.812859999998</v>
      </c>
    </row>
    <row r="14520" spans="1:2">
      <c r="A14520" s="1">
        <v>43982.208333333336</v>
      </c>
      <c r="B14520" s="4">
        <v>21345.98371</v>
      </c>
    </row>
    <row r="14521" spans="1:2">
      <c r="A14521" s="1">
        <v>43982.21875</v>
      </c>
      <c r="B14521" s="4">
        <v>21443.156940000001</v>
      </c>
    </row>
    <row r="14522" spans="1:2">
      <c r="A14522" s="1">
        <v>43982.229166666664</v>
      </c>
      <c r="B14522" s="4">
        <v>21426.583640000001</v>
      </c>
    </row>
    <row r="14523" spans="1:2">
      <c r="A14523" s="1">
        <v>43982.239583333336</v>
      </c>
      <c r="B14523" s="4">
        <v>21977.541519999999</v>
      </c>
    </row>
    <row r="14524" spans="1:2">
      <c r="A14524" s="1">
        <v>43982.25</v>
      </c>
      <c r="B14524" s="4">
        <v>22373.154310000002</v>
      </c>
    </row>
    <row r="14525" spans="1:2">
      <c r="A14525" s="1">
        <v>43982.260416666664</v>
      </c>
      <c r="B14525" s="4">
        <v>22962.348709999998</v>
      </c>
    </row>
    <row r="14526" spans="1:2">
      <c r="A14526" s="1">
        <v>43982.270833333336</v>
      </c>
      <c r="B14526" s="4">
        <v>23906.713629999998</v>
      </c>
    </row>
    <row r="14527" spans="1:2">
      <c r="A14527" s="1">
        <v>43982.28125</v>
      </c>
      <c r="B14527" s="4">
        <v>25136.043519999999</v>
      </c>
    </row>
    <row r="14528" spans="1:2">
      <c r="A14528" s="1">
        <v>43982.291666666664</v>
      </c>
      <c r="B14528" s="4">
        <v>26015.586780000001</v>
      </c>
    </row>
    <row r="14529" spans="1:2">
      <c r="A14529" s="1">
        <v>43982.302083333336</v>
      </c>
      <c r="B14529" s="4">
        <v>27810.819090000001</v>
      </c>
    </row>
    <row r="14530" spans="1:2">
      <c r="A14530" s="1">
        <v>43982.3125</v>
      </c>
      <c r="B14530" s="4">
        <v>28961.21098</v>
      </c>
    </row>
    <row r="14531" spans="1:2">
      <c r="A14531" s="1">
        <v>43982.322916666664</v>
      </c>
      <c r="B14531" s="4">
        <v>30758.357220000002</v>
      </c>
    </row>
    <row r="14532" spans="1:2">
      <c r="A14532" s="1">
        <v>43982.333333333336</v>
      </c>
      <c r="B14532" s="4">
        <v>32429.963469999999</v>
      </c>
    </row>
    <row r="14533" spans="1:2">
      <c r="A14533" s="1">
        <v>43982.34375</v>
      </c>
      <c r="B14533" s="4">
        <v>34470.53656</v>
      </c>
    </row>
    <row r="14534" spans="1:2">
      <c r="A14534" s="1">
        <v>43982.354166666664</v>
      </c>
      <c r="B14534" s="4">
        <v>37967.527670000003</v>
      </c>
    </row>
    <row r="14535" spans="1:2">
      <c r="A14535" s="1">
        <v>43982.364583333336</v>
      </c>
      <c r="B14535" s="4">
        <v>39675.160389999997</v>
      </c>
    </row>
    <row r="14536" spans="1:2">
      <c r="A14536" s="1">
        <v>43982.375</v>
      </c>
      <c r="B14536" s="4">
        <v>41532.177210000002</v>
      </c>
    </row>
    <row r="14537" spans="1:2">
      <c r="A14537" s="1">
        <v>43982.385416666664</v>
      </c>
      <c r="B14537" s="4">
        <v>43064.033880000003</v>
      </c>
    </row>
    <row r="14538" spans="1:2">
      <c r="A14538" s="1">
        <v>43982.395833333336</v>
      </c>
      <c r="B14538" s="4">
        <v>45897.180200000003</v>
      </c>
    </row>
    <row r="14539" spans="1:2">
      <c r="A14539" s="1">
        <v>43982.40625</v>
      </c>
      <c r="B14539" s="4">
        <v>47978.799729999999</v>
      </c>
    </row>
    <row r="14540" spans="1:2">
      <c r="A14540" s="1">
        <v>43982.416666666664</v>
      </c>
      <c r="B14540" s="4">
        <v>49427.006990000002</v>
      </c>
    </row>
    <row r="14541" spans="1:2">
      <c r="A14541" s="1">
        <v>43982.427083333336</v>
      </c>
      <c r="B14541" s="4">
        <v>49696.717579999997</v>
      </c>
    </row>
    <row r="14542" spans="1:2">
      <c r="A14542" s="1">
        <v>43982.4375</v>
      </c>
      <c r="B14542" s="4">
        <v>50187.392119999997</v>
      </c>
    </row>
    <row r="14543" spans="1:2">
      <c r="A14543" s="1">
        <v>43982.447916666664</v>
      </c>
      <c r="B14543" s="4">
        <v>51131.823920000003</v>
      </c>
    </row>
    <row r="14544" spans="1:2">
      <c r="A14544" s="1">
        <v>43982.458333333336</v>
      </c>
      <c r="B14544" s="4">
        <v>51401.540399999998</v>
      </c>
    </row>
    <row r="14545" spans="1:2">
      <c r="A14545" s="1">
        <v>43982.46875</v>
      </c>
      <c r="B14545" s="4">
        <v>52528.805820000001</v>
      </c>
    </row>
    <row r="14546" spans="1:2">
      <c r="A14546" s="1">
        <v>43982.479166666664</v>
      </c>
      <c r="B14546" s="4">
        <v>53497.402329999997</v>
      </c>
    </row>
    <row r="14547" spans="1:2">
      <c r="A14547" s="1">
        <v>43982.489583333336</v>
      </c>
      <c r="B14547" s="4">
        <v>54804.440580000002</v>
      </c>
    </row>
    <row r="14548" spans="1:2">
      <c r="A14548" s="1">
        <v>43982.5</v>
      </c>
      <c r="B14548" s="4">
        <v>54965.315000000002</v>
      </c>
    </row>
    <row r="14549" spans="1:2">
      <c r="A14549" s="1">
        <v>43982.510416666664</v>
      </c>
      <c r="B14549" s="4">
        <v>54894.4113</v>
      </c>
    </row>
    <row r="14550" spans="1:2">
      <c r="A14550" s="1">
        <v>43982.520833333336</v>
      </c>
      <c r="B14550" s="4">
        <v>55041.061750000001</v>
      </c>
    </row>
    <row r="14551" spans="1:2">
      <c r="A14551" s="1">
        <v>43982.53125</v>
      </c>
      <c r="B14551" s="4">
        <v>53016.132120000002</v>
      </c>
    </row>
    <row r="14552" spans="1:2">
      <c r="A14552" s="1">
        <v>43982.541666666664</v>
      </c>
      <c r="B14552" s="4">
        <v>52273.719259999998</v>
      </c>
    </row>
    <row r="14553" spans="1:2">
      <c r="A14553" s="1">
        <v>43982.552083333336</v>
      </c>
      <c r="B14553" s="4">
        <v>50828.656730000002</v>
      </c>
    </row>
    <row r="14554" spans="1:2">
      <c r="A14554" s="1">
        <v>43982.5625</v>
      </c>
      <c r="B14554" s="4">
        <v>48890.150509999999</v>
      </c>
    </row>
    <row r="14555" spans="1:2">
      <c r="A14555" s="1">
        <v>43982.572916666664</v>
      </c>
      <c r="B14555" s="4">
        <v>47399.945419999996</v>
      </c>
    </row>
    <row r="14556" spans="1:2">
      <c r="A14556" s="1">
        <v>43982.583333333336</v>
      </c>
      <c r="B14556" s="4">
        <v>45864.069710000003</v>
      </c>
    </row>
    <row r="14557" spans="1:2">
      <c r="A14557" s="1">
        <v>43982.59375</v>
      </c>
      <c r="B14557" s="4">
        <v>45765.898300000001</v>
      </c>
    </row>
    <row r="14558" spans="1:2">
      <c r="A14558" s="1">
        <v>43982.604166666664</v>
      </c>
      <c r="B14558" s="4">
        <v>45597.77981</v>
      </c>
    </row>
    <row r="14559" spans="1:2">
      <c r="A14559" s="1">
        <v>43982.614583333336</v>
      </c>
      <c r="B14559" s="4">
        <v>44642.085149999999</v>
      </c>
    </row>
    <row r="14560" spans="1:2">
      <c r="A14560" s="1">
        <v>43982.625</v>
      </c>
      <c r="B14560" s="4">
        <v>43200.643479999999</v>
      </c>
    </row>
    <row r="14561" spans="1:2">
      <c r="A14561" s="1">
        <v>43982.635416666664</v>
      </c>
      <c r="B14561" s="4">
        <v>42214.082499999997</v>
      </c>
    </row>
    <row r="14562" spans="1:2">
      <c r="A14562" s="1">
        <v>43982.645833333336</v>
      </c>
      <c r="B14562" s="4">
        <v>42539.94788</v>
      </c>
    </row>
    <row r="14563" spans="1:2">
      <c r="A14563" s="1">
        <v>43982.65625</v>
      </c>
      <c r="B14563" s="4">
        <v>42106.101340000001</v>
      </c>
    </row>
    <row r="14564" spans="1:2">
      <c r="A14564" s="1">
        <v>43982.666666666664</v>
      </c>
      <c r="B14564" s="4">
        <v>41839.320249999997</v>
      </c>
    </row>
    <row r="14565" spans="1:2">
      <c r="A14565" s="1">
        <v>43982.677083333336</v>
      </c>
      <c r="B14565" s="4">
        <v>41006.002410000001</v>
      </c>
    </row>
    <row r="14566" spans="1:2">
      <c r="A14566" s="1">
        <v>43982.6875</v>
      </c>
      <c r="B14566" s="4">
        <v>40705.728219999997</v>
      </c>
    </row>
    <row r="14567" spans="1:2">
      <c r="A14567" s="1">
        <v>43982.697916666664</v>
      </c>
      <c r="B14567" s="4">
        <v>41342.566039999998</v>
      </c>
    </row>
    <row r="14568" spans="1:2">
      <c r="A14568" s="1">
        <v>43982.708333333336</v>
      </c>
      <c r="B14568" s="4">
        <v>41399.555399999997</v>
      </c>
    </row>
    <row r="14569" spans="1:2">
      <c r="A14569" s="1">
        <v>43982.71875</v>
      </c>
      <c r="B14569" s="4">
        <v>42584.017959999997</v>
      </c>
    </row>
    <row r="14570" spans="1:2">
      <c r="A14570" s="1">
        <v>43982.729166666664</v>
      </c>
      <c r="B14570" s="4">
        <v>43626.350689999999</v>
      </c>
    </row>
    <row r="14571" spans="1:2">
      <c r="A14571" s="1">
        <v>43982.739583333336</v>
      </c>
      <c r="B14571" s="4">
        <v>44603.562019999998</v>
      </c>
    </row>
    <row r="14572" spans="1:2">
      <c r="A14572" s="1">
        <v>43982.75</v>
      </c>
      <c r="B14572" s="4">
        <v>45273.571230000001</v>
      </c>
    </row>
    <row r="14573" spans="1:2">
      <c r="A14573" s="1">
        <v>43982.760416666664</v>
      </c>
      <c r="B14573" s="4">
        <v>47768.984420000001</v>
      </c>
    </row>
    <row r="14574" spans="1:2">
      <c r="A14574" s="1">
        <v>43982.770833333336</v>
      </c>
      <c r="B14574" s="4">
        <v>48288.853430000003</v>
      </c>
    </row>
    <row r="14575" spans="1:2">
      <c r="A14575" s="1">
        <v>43982.78125</v>
      </c>
      <c r="B14575" s="4">
        <v>49004.204680000003</v>
      </c>
    </row>
    <row r="14576" spans="1:2">
      <c r="A14576" s="1">
        <v>43982.791666666664</v>
      </c>
      <c r="B14576" s="4">
        <v>48991.160929999998</v>
      </c>
    </row>
    <row r="14577" spans="1:2">
      <c r="A14577" s="1">
        <v>43982.802083333336</v>
      </c>
      <c r="B14577" s="4">
        <v>48767.468200000003</v>
      </c>
    </row>
    <row r="14578" spans="1:2">
      <c r="A14578" s="1">
        <v>43982.8125</v>
      </c>
      <c r="B14578" s="4">
        <v>48510.110849999997</v>
      </c>
    </row>
    <row r="14579" spans="1:2">
      <c r="A14579" s="1">
        <v>43982.822916666664</v>
      </c>
      <c r="B14579" s="4">
        <v>47676.238619999996</v>
      </c>
    </row>
    <row r="14580" spans="1:2">
      <c r="A14580" s="1">
        <v>43982.833333333336</v>
      </c>
      <c r="B14580" s="4">
        <v>47345.563840000003</v>
      </c>
    </row>
    <row r="14581" spans="1:2">
      <c r="A14581" s="1">
        <v>43982.84375</v>
      </c>
      <c r="B14581" s="4">
        <v>47053.332040000001</v>
      </c>
    </row>
    <row r="14582" spans="1:2">
      <c r="A14582" s="1">
        <v>43982.854166666664</v>
      </c>
      <c r="B14582" s="4">
        <v>46581.203800000003</v>
      </c>
    </row>
    <row r="14583" spans="1:2">
      <c r="A14583" s="1">
        <v>43982.864583333336</v>
      </c>
      <c r="B14583" s="4">
        <v>45453.269099999998</v>
      </c>
    </row>
    <row r="14584" spans="1:2">
      <c r="A14584" s="1">
        <v>43982.875</v>
      </c>
      <c r="B14584" s="4">
        <v>43712.636140000002</v>
      </c>
    </row>
    <row r="14585" spans="1:2">
      <c r="A14585" s="1">
        <v>43982.885416666664</v>
      </c>
      <c r="B14585" s="4">
        <v>42833.198179999999</v>
      </c>
    </row>
    <row r="14586" spans="1:2">
      <c r="A14586" s="1">
        <v>43982.895833333336</v>
      </c>
      <c r="B14586" s="4">
        <v>42354.494160000002</v>
      </c>
    </row>
    <row r="14587" spans="1:2">
      <c r="A14587" s="1">
        <v>43982.90625</v>
      </c>
      <c r="B14587" s="4">
        <v>42290.414599999996</v>
      </c>
    </row>
    <row r="14588" spans="1:2">
      <c r="A14588" s="1">
        <v>43982.916666666664</v>
      </c>
      <c r="B14588" s="4">
        <v>42532.478020000002</v>
      </c>
    </row>
    <row r="14589" spans="1:2">
      <c r="A14589" s="1">
        <v>43982.927083333336</v>
      </c>
      <c r="B14589" s="4">
        <v>43679.265829999997</v>
      </c>
    </row>
    <row r="14590" spans="1:2">
      <c r="A14590" s="1">
        <v>43982.9375</v>
      </c>
      <c r="B14590" s="4">
        <v>43260.910989999997</v>
      </c>
    </row>
    <row r="14591" spans="1:2">
      <c r="A14591" s="1">
        <v>43982.947916666664</v>
      </c>
      <c r="B14591" s="4">
        <v>41525.214809999998</v>
      </c>
    </row>
    <row r="14592" spans="1:2">
      <c r="A14592" s="1">
        <v>43982.958333333336</v>
      </c>
      <c r="B14592" s="4">
        <v>39925.575700000001</v>
      </c>
    </row>
    <row r="14593" spans="1:2">
      <c r="A14593" s="1">
        <v>43982.96875</v>
      </c>
      <c r="B14593" s="4">
        <v>36560.806539999998</v>
      </c>
    </row>
    <row r="14594" spans="1:2">
      <c r="A14594" s="1">
        <v>43982.979166666664</v>
      </c>
      <c r="B14594" s="4">
        <v>35202.254419999997</v>
      </c>
    </row>
    <row r="14595" spans="1:2">
      <c r="A14595" s="1">
        <v>43982.989583333336</v>
      </c>
      <c r="B14595" s="4">
        <v>33632.093800000002</v>
      </c>
    </row>
    <row r="14596" spans="1:2">
      <c r="A14596" s="1">
        <v>43983</v>
      </c>
      <c r="B14596" s="4">
        <v>32409.221560000002</v>
      </c>
    </row>
    <row r="14597" spans="1:2">
      <c r="A14597" s="1">
        <v>43983.010416666664</v>
      </c>
      <c r="B14597" s="4">
        <v>31043.945189999999</v>
      </c>
    </row>
    <row r="14598" spans="1:2">
      <c r="A14598" s="1">
        <v>43983.020833333336</v>
      </c>
      <c r="B14598" s="4">
        <v>29665.83887</v>
      </c>
    </row>
    <row r="14599" spans="1:2">
      <c r="A14599" s="1">
        <v>43983.03125</v>
      </c>
      <c r="B14599" s="4">
        <v>27857.533909999998</v>
      </c>
    </row>
    <row r="14600" spans="1:2">
      <c r="A14600" s="1">
        <v>43983.041666666664</v>
      </c>
      <c r="B14600" s="4">
        <v>26635.599630000001</v>
      </c>
    </row>
    <row r="14601" spans="1:2">
      <c r="A14601" s="1">
        <v>43983.052083333336</v>
      </c>
      <c r="B14601" s="4">
        <v>25747.682059999999</v>
      </c>
    </row>
    <row r="14602" spans="1:2">
      <c r="A14602" s="1">
        <v>43983.0625</v>
      </c>
      <c r="B14602" s="4">
        <v>25042.894069999998</v>
      </c>
    </row>
    <row r="14603" spans="1:2">
      <c r="A14603" s="1">
        <v>43983.072916666664</v>
      </c>
      <c r="B14603" s="4">
        <v>24435.937030000001</v>
      </c>
    </row>
    <row r="14604" spans="1:2">
      <c r="A14604" s="1">
        <v>43983.083333333336</v>
      </c>
      <c r="B14604" s="4">
        <v>24160.718339999999</v>
      </c>
    </row>
    <row r="14605" spans="1:2">
      <c r="A14605" s="1">
        <v>43983.09375</v>
      </c>
      <c r="B14605" s="4">
        <v>23517.38049</v>
      </c>
    </row>
    <row r="14606" spans="1:2">
      <c r="A14606" s="1">
        <v>43983.104166666664</v>
      </c>
      <c r="B14606" s="4">
        <v>23231.437900000001</v>
      </c>
    </row>
    <row r="14607" spans="1:2">
      <c r="A14607" s="1">
        <v>43983.114583333336</v>
      </c>
      <c r="B14607" s="4">
        <v>23298.477019999998</v>
      </c>
    </row>
    <row r="14608" spans="1:2">
      <c r="A14608" s="1">
        <v>43983.125</v>
      </c>
      <c r="B14608" s="4">
        <v>23075.315699999999</v>
      </c>
    </row>
    <row r="14609" spans="1:2">
      <c r="A14609" s="1">
        <v>43983.135416666664</v>
      </c>
      <c r="B14609" s="4">
        <v>23591.15813</v>
      </c>
    </row>
    <row r="14610" spans="1:2">
      <c r="A14610" s="1">
        <v>43983.145833333336</v>
      </c>
      <c r="B14610" s="4">
        <v>23372.941480000001</v>
      </c>
    </row>
    <row r="14611" spans="1:2">
      <c r="A14611" s="1">
        <v>43983.15625</v>
      </c>
      <c r="B14611" s="4">
        <v>22894.70262</v>
      </c>
    </row>
    <row r="14612" spans="1:2">
      <c r="A14612" s="1">
        <v>43983.166666666664</v>
      </c>
      <c r="B14612" s="4">
        <v>22854.202069999999</v>
      </c>
    </row>
    <row r="14613" spans="1:2">
      <c r="A14613" s="1">
        <v>43983.177083333336</v>
      </c>
      <c r="B14613" s="4">
        <v>23040.722559999998</v>
      </c>
    </row>
    <row r="14614" spans="1:2">
      <c r="A14614" s="1">
        <v>43983.1875</v>
      </c>
      <c r="B14614" s="4">
        <v>22102.258119999999</v>
      </c>
    </row>
    <row r="14615" spans="1:2">
      <c r="A14615" s="1">
        <v>43983.197916666664</v>
      </c>
      <c r="B14615" s="4">
        <v>22429.213670000001</v>
      </c>
    </row>
    <row r="14616" spans="1:2">
      <c r="A14616" s="1">
        <v>43983.208333333336</v>
      </c>
      <c r="B14616" s="4">
        <v>22471.573349999999</v>
      </c>
    </row>
    <row r="14617" spans="1:2">
      <c r="A14617" s="1">
        <v>43983.21875</v>
      </c>
      <c r="B14617" s="4">
        <v>22923.430909999999</v>
      </c>
    </row>
    <row r="14618" spans="1:2">
      <c r="A14618" s="1">
        <v>43983.229166666664</v>
      </c>
      <c r="B14618" s="4">
        <v>22876.349989999999</v>
      </c>
    </row>
    <row r="14619" spans="1:2">
      <c r="A14619" s="1">
        <v>43983.239583333336</v>
      </c>
      <c r="B14619" s="4">
        <v>23515.46081</v>
      </c>
    </row>
    <row r="14620" spans="1:2">
      <c r="A14620" s="1">
        <v>43983.25</v>
      </c>
      <c r="B14620" s="4">
        <v>24070.83282</v>
      </c>
    </row>
    <row r="14621" spans="1:2">
      <c r="A14621" s="1">
        <v>43983.260416666664</v>
      </c>
      <c r="B14621" s="4">
        <v>24563.519830000001</v>
      </c>
    </row>
    <row r="14622" spans="1:2">
      <c r="A14622" s="1">
        <v>43983.270833333336</v>
      </c>
      <c r="B14622" s="4">
        <v>25275.811239999999</v>
      </c>
    </row>
    <row r="14623" spans="1:2">
      <c r="A14623" s="1">
        <v>43983.28125</v>
      </c>
      <c r="B14623" s="4">
        <v>26535.824410000001</v>
      </c>
    </row>
    <row r="14624" spans="1:2">
      <c r="A14624" s="1">
        <v>43983.291666666664</v>
      </c>
      <c r="B14624" s="4">
        <v>27796.795259999999</v>
      </c>
    </row>
    <row r="14625" spans="1:2">
      <c r="A14625" s="1">
        <v>43983.302083333336</v>
      </c>
      <c r="B14625" s="4">
        <v>29425.305270000001</v>
      </c>
    </row>
    <row r="14626" spans="1:2">
      <c r="A14626" s="1">
        <v>43983.3125</v>
      </c>
      <c r="B14626" s="4">
        <v>30586.522799999999</v>
      </c>
    </row>
    <row r="14627" spans="1:2">
      <c r="A14627" s="1">
        <v>43983.322916666664</v>
      </c>
      <c r="B14627" s="4">
        <v>32783.508289999998</v>
      </c>
    </row>
    <row r="14628" spans="1:2">
      <c r="A14628" s="1">
        <v>43983.333333333336</v>
      </c>
      <c r="B14628" s="4">
        <v>34295.263359999997</v>
      </c>
    </row>
    <row r="14629" spans="1:2">
      <c r="A14629" s="1">
        <v>43983.34375</v>
      </c>
      <c r="B14629" s="4">
        <v>36339.472049999997</v>
      </c>
    </row>
    <row r="14630" spans="1:2">
      <c r="A14630" s="1">
        <v>43983.354166666664</v>
      </c>
      <c r="B14630" s="4">
        <v>38512.060980000002</v>
      </c>
    </row>
    <row r="14631" spans="1:2">
      <c r="A14631" s="1">
        <v>43983.364583333336</v>
      </c>
      <c r="B14631" s="4">
        <v>41085.38321</v>
      </c>
    </row>
    <row r="14632" spans="1:2">
      <c r="A14632" s="1">
        <v>43983.375</v>
      </c>
      <c r="B14632" s="4">
        <v>43311.940260000003</v>
      </c>
    </row>
    <row r="14633" spans="1:2">
      <c r="A14633" s="1">
        <v>43983.385416666664</v>
      </c>
      <c r="B14633" s="4">
        <v>45342.983119999997</v>
      </c>
    </row>
    <row r="14634" spans="1:2">
      <c r="A14634" s="1">
        <v>43983.395833333336</v>
      </c>
      <c r="B14634" s="4">
        <v>46981.090490000002</v>
      </c>
    </row>
    <row r="14635" spans="1:2">
      <c r="A14635" s="1">
        <v>43983.40625</v>
      </c>
      <c r="B14635" s="4">
        <v>47541.376810000002</v>
      </c>
    </row>
    <row r="14636" spans="1:2">
      <c r="A14636" s="1">
        <v>43983.416666666664</v>
      </c>
      <c r="B14636" s="4">
        <v>48113.707190000001</v>
      </c>
    </row>
    <row r="14637" spans="1:2">
      <c r="A14637" s="1">
        <v>43983.427083333336</v>
      </c>
      <c r="B14637" s="4">
        <v>48001.391790000001</v>
      </c>
    </row>
    <row r="14638" spans="1:2">
      <c r="A14638" s="1">
        <v>43983.4375</v>
      </c>
      <c r="B14638" s="4">
        <v>49284.13177</v>
      </c>
    </row>
    <row r="14639" spans="1:2">
      <c r="A14639" s="1">
        <v>43983.447916666664</v>
      </c>
      <c r="B14639" s="4">
        <v>49999.295539999999</v>
      </c>
    </row>
    <row r="14640" spans="1:2">
      <c r="A14640" s="1">
        <v>43983.458333333336</v>
      </c>
      <c r="B14640" s="4">
        <v>49770.691429999999</v>
      </c>
    </row>
    <row r="14641" spans="1:2">
      <c r="A14641" s="1">
        <v>43983.46875</v>
      </c>
      <c r="B14641" s="4">
        <v>50187.237209999999</v>
      </c>
    </row>
    <row r="14642" spans="1:2">
      <c r="A14642" s="1">
        <v>43983.479166666664</v>
      </c>
      <c r="B14642" s="4">
        <v>51240.645479999999</v>
      </c>
    </row>
    <row r="14643" spans="1:2">
      <c r="A14643" s="1">
        <v>43983.489583333336</v>
      </c>
      <c r="B14643" s="4">
        <v>51794.295299999998</v>
      </c>
    </row>
    <row r="14644" spans="1:2">
      <c r="A14644" s="1">
        <v>43983.5</v>
      </c>
      <c r="B14644" s="4">
        <v>52304.596019999997</v>
      </c>
    </row>
    <row r="14645" spans="1:2">
      <c r="A14645" s="1">
        <v>43983.510416666664</v>
      </c>
      <c r="B14645" s="4">
        <v>51665.564630000001</v>
      </c>
    </row>
    <row r="14646" spans="1:2">
      <c r="A14646" s="1">
        <v>43983.520833333336</v>
      </c>
      <c r="B14646" s="4">
        <v>50408.501960000001</v>
      </c>
    </row>
    <row r="14647" spans="1:2">
      <c r="A14647" s="1">
        <v>43983.53125</v>
      </c>
      <c r="B14647" s="4">
        <v>49735.069369999997</v>
      </c>
    </row>
    <row r="14648" spans="1:2">
      <c r="A14648" s="1">
        <v>43983.541666666664</v>
      </c>
      <c r="B14648" s="4">
        <v>48401.675660000001</v>
      </c>
    </row>
    <row r="14649" spans="1:2">
      <c r="A14649" s="1">
        <v>43983.552083333336</v>
      </c>
      <c r="B14649" s="4">
        <v>47769.006930000003</v>
      </c>
    </row>
    <row r="14650" spans="1:2">
      <c r="A14650" s="1">
        <v>43983.5625</v>
      </c>
      <c r="B14650" s="4">
        <v>47156.408280000003</v>
      </c>
    </row>
    <row r="14651" spans="1:2">
      <c r="A14651" s="1">
        <v>43983.572916666664</v>
      </c>
      <c r="B14651" s="4">
        <v>46004.715929999998</v>
      </c>
    </row>
    <row r="14652" spans="1:2">
      <c r="A14652" s="1">
        <v>43983.583333333336</v>
      </c>
      <c r="B14652" s="4">
        <v>44792.72453</v>
      </c>
    </row>
    <row r="14653" spans="1:2">
      <c r="A14653" s="1">
        <v>43983.59375</v>
      </c>
      <c r="B14653" s="4">
        <v>44225.20321</v>
      </c>
    </row>
    <row r="14654" spans="1:2">
      <c r="A14654" s="1">
        <v>43983.604166666664</v>
      </c>
      <c r="B14654" s="4">
        <v>43279.95925</v>
      </c>
    </row>
    <row r="14655" spans="1:2">
      <c r="A14655" s="1">
        <v>43983.614583333336</v>
      </c>
      <c r="B14655" s="4">
        <v>43127.589059999998</v>
      </c>
    </row>
    <row r="14656" spans="1:2">
      <c r="A14656" s="1">
        <v>43983.625</v>
      </c>
      <c r="B14656" s="4">
        <v>42491.302580000003</v>
      </c>
    </row>
    <row r="14657" spans="1:2">
      <c r="A14657" s="1">
        <v>43983.635416666664</v>
      </c>
      <c r="B14657" s="4">
        <v>41929.659149999999</v>
      </c>
    </row>
    <row r="14658" spans="1:2">
      <c r="A14658" s="1">
        <v>43983.645833333336</v>
      </c>
      <c r="B14658" s="4">
        <v>41701.602939999997</v>
      </c>
    </row>
    <row r="14659" spans="1:2">
      <c r="A14659" s="1">
        <v>43983.65625</v>
      </c>
      <c r="B14659" s="4">
        <v>40553.436759999997</v>
      </c>
    </row>
    <row r="14660" spans="1:2">
      <c r="A14660" s="1">
        <v>43983.666666666664</v>
      </c>
      <c r="B14660" s="4">
        <v>40309.78458</v>
      </c>
    </row>
    <row r="14661" spans="1:2">
      <c r="A14661" s="1">
        <v>43983.677083333336</v>
      </c>
      <c r="B14661" s="4">
        <v>40355.228439999999</v>
      </c>
    </row>
    <row r="14662" spans="1:2">
      <c r="A14662" s="1">
        <v>43983.6875</v>
      </c>
      <c r="B14662" s="4">
        <v>40685.39905</v>
      </c>
    </row>
    <row r="14663" spans="1:2">
      <c r="A14663" s="1">
        <v>43983.697916666664</v>
      </c>
      <c r="B14663" s="4">
        <v>41356.698629999999</v>
      </c>
    </row>
    <row r="14664" spans="1:2">
      <c r="A14664" s="1">
        <v>43983.708333333336</v>
      </c>
      <c r="B14664" s="4">
        <v>42363.814189999997</v>
      </c>
    </row>
    <row r="14665" spans="1:2">
      <c r="A14665" s="1">
        <v>43983.71875</v>
      </c>
      <c r="B14665" s="4">
        <v>43583.374080000001</v>
      </c>
    </row>
    <row r="14666" spans="1:2">
      <c r="A14666" s="1">
        <v>43983.729166666664</v>
      </c>
      <c r="B14666" s="4">
        <v>44750.28327</v>
      </c>
    </row>
    <row r="14667" spans="1:2">
      <c r="A14667" s="1">
        <v>43983.739583333336</v>
      </c>
      <c r="B14667" s="4">
        <v>46032.925479999998</v>
      </c>
    </row>
    <row r="14668" spans="1:2">
      <c r="A14668" s="1">
        <v>43983.75</v>
      </c>
      <c r="B14668" s="4">
        <v>47100.706290000002</v>
      </c>
    </row>
    <row r="14669" spans="1:2">
      <c r="A14669" s="1">
        <v>43983.760416666664</v>
      </c>
      <c r="B14669" s="4">
        <v>48923.951159999997</v>
      </c>
    </row>
    <row r="14670" spans="1:2">
      <c r="A14670" s="1">
        <v>43983.770833333336</v>
      </c>
      <c r="B14670" s="4">
        <v>49552.487260000002</v>
      </c>
    </row>
    <row r="14671" spans="1:2">
      <c r="A14671" s="1">
        <v>43983.78125</v>
      </c>
      <c r="B14671" s="4">
        <v>49935.631300000001</v>
      </c>
    </row>
    <row r="14672" spans="1:2">
      <c r="A14672" s="1">
        <v>43983.791666666664</v>
      </c>
      <c r="B14672" s="4">
        <v>50518.890729999999</v>
      </c>
    </row>
    <row r="14673" spans="1:2">
      <c r="A14673" s="1">
        <v>43983.802083333336</v>
      </c>
      <c r="B14673" s="4">
        <v>50818.664839999998</v>
      </c>
    </row>
    <row r="14674" spans="1:2">
      <c r="A14674" s="1">
        <v>43983.8125</v>
      </c>
      <c r="B14674" s="4">
        <v>51300.596460000001</v>
      </c>
    </row>
    <row r="14675" spans="1:2">
      <c r="A14675" s="1">
        <v>43983.822916666664</v>
      </c>
      <c r="B14675" s="4">
        <v>50746.32314</v>
      </c>
    </row>
    <row r="14676" spans="1:2">
      <c r="A14676" s="1">
        <v>43983.833333333336</v>
      </c>
      <c r="B14676" s="4">
        <v>50723.992839999999</v>
      </c>
    </row>
    <row r="14677" spans="1:2">
      <c r="A14677" s="1">
        <v>43983.84375</v>
      </c>
      <c r="B14677" s="4">
        <v>49671.615330000001</v>
      </c>
    </row>
    <row r="14678" spans="1:2">
      <c r="A14678" s="1">
        <v>43983.854166666664</v>
      </c>
      <c r="B14678" s="4">
        <v>48623.247369999997</v>
      </c>
    </row>
    <row r="14679" spans="1:2">
      <c r="A14679" s="1">
        <v>43983.864583333336</v>
      </c>
      <c r="B14679" s="4">
        <v>47411.217629999999</v>
      </c>
    </row>
    <row r="14680" spans="1:2">
      <c r="A14680" s="1">
        <v>43983.875</v>
      </c>
      <c r="B14680" s="4">
        <v>46915.789100000002</v>
      </c>
    </row>
    <row r="14681" spans="1:2">
      <c r="A14681" s="1">
        <v>43983.885416666664</v>
      </c>
      <c r="B14681" s="4">
        <v>44802.977700000003</v>
      </c>
    </row>
    <row r="14682" spans="1:2">
      <c r="A14682" s="1">
        <v>43983.895833333336</v>
      </c>
      <c r="B14682" s="4">
        <v>43746.878980000001</v>
      </c>
    </row>
    <row r="14683" spans="1:2">
      <c r="A14683" s="1">
        <v>43983.90625</v>
      </c>
      <c r="B14683" s="4">
        <v>42149.168230000003</v>
      </c>
    </row>
    <row r="14684" spans="1:2">
      <c r="A14684" s="1">
        <v>43983.916666666664</v>
      </c>
      <c r="B14684" s="4">
        <v>40926.03125</v>
      </c>
    </row>
    <row r="14685" spans="1:2">
      <c r="A14685" s="1">
        <v>43983.927083333336</v>
      </c>
      <c r="B14685" s="4">
        <v>41970.965100000001</v>
      </c>
    </row>
    <row r="14686" spans="1:2">
      <c r="A14686" s="1">
        <v>43983.9375</v>
      </c>
      <c r="B14686" s="4">
        <v>41295.924740000002</v>
      </c>
    </row>
    <row r="14687" spans="1:2">
      <c r="A14687" s="1">
        <v>43983.947916666664</v>
      </c>
      <c r="B14687" s="4">
        <v>39171.053269999997</v>
      </c>
    </row>
    <row r="14688" spans="1:2">
      <c r="A14688" s="1">
        <v>43983.958333333336</v>
      </c>
      <c r="B14688" s="4">
        <v>37601.419909999997</v>
      </c>
    </row>
    <row r="14689" spans="1:2">
      <c r="A14689" s="1">
        <v>43983.96875</v>
      </c>
      <c r="B14689" s="4">
        <v>35406.770360000002</v>
      </c>
    </row>
    <row r="14690" spans="1:2">
      <c r="A14690" s="1">
        <v>43983.979166666664</v>
      </c>
      <c r="B14690" s="4">
        <v>33596.447939999998</v>
      </c>
    </row>
    <row r="14691" spans="1:2">
      <c r="A14691" s="1">
        <v>43983.989583333336</v>
      </c>
      <c r="B14691" s="4">
        <v>32218.611789999999</v>
      </c>
    </row>
    <row r="14692" spans="1:2">
      <c r="A14692" s="1">
        <v>43984</v>
      </c>
      <c r="B14692" s="4">
        <v>30324.04609</v>
      </c>
    </row>
    <row r="14693" spans="1:2">
      <c r="A14693" s="1">
        <v>43984.010416666664</v>
      </c>
      <c r="B14693" s="4">
        <v>28993.396290000001</v>
      </c>
    </row>
    <row r="14694" spans="1:2">
      <c r="A14694" s="1">
        <v>43984.020833333336</v>
      </c>
      <c r="B14694" s="4">
        <v>27436.48432</v>
      </c>
    </row>
    <row r="14695" spans="1:2">
      <c r="A14695" s="1">
        <v>43984.03125</v>
      </c>
      <c r="B14695" s="4">
        <v>25741.63175</v>
      </c>
    </row>
    <row r="14696" spans="1:2">
      <c r="A14696" s="1">
        <v>43984.041666666664</v>
      </c>
      <c r="B14696" s="4">
        <v>24404.943800000001</v>
      </c>
    </row>
    <row r="14697" spans="1:2">
      <c r="A14697" s="1">
        <v>43984.052083333336</v>
      </c>
      <c r="B14697" s="4">
        <v>23498.571769999999</v>
      </c>
    </row>
    <row r="14698" spans="1:2">
      <c r="A14698" s="1">
        <v>43984.0625</v>
      </c>
      <c r="B14698" s="4">
        <v>22808.925640000001</v>
      </c>
    </row>
    <row r="14699" spans="1:2">
      <c r="A14699" s="1">
        <v>43984.072916666664</v>
      </c>
      <c r="B14699" s="4">
        <v>22402.63306</v>
      </c>
    </row>
    <row r="14700" spans="1:2">
      <c r="A14700" s="1">
        <v>43984.083333333336</v>
      </c>
      <c r="B14700" s="4">
        <v>22299.351600000002</v>
      </c>
    </row>
    <row r="14701" spans="1:2">
      <c r="A14701" s="1">
        <v>43984.09375</v>
      </c>
      <c r="B14701" s="4">
        <v>22033.693660000001</v>
      </c>
    </row>
    <row r="14702" spans="1:2">
      <c r="A14702" s="1">
        <v>43984.104166666664</v>
      </c>
      <c r="B14702" s="4">
        <v>21842.702209999999</v>
      </c>
    </row>
    <row r="14703" spans="1:2">
      <c r="A14703" s="1">
        <v>43984.114583333336</v>
      </c>
      <c r="B14703" s="4">
        <v>21861.039659999999</v>
      </c>
    </row>
    <row r="14704" spans="1:2">
      <c r="A14704" s="1">
        <v>43984.125</v>
      </c>
      <c r="B14704" s="4">
        <v>21856.28829</v>
      </c>
    </row>
    <row r="14705" spans="1:2">
      <c r="A14705" s="1">
        <v>43984.135416666664</v>
      </c>
      <c r="B14705" s="4">
        <v>22905.114969999999</v>
      </c>
    </row>
    <row r="14706" spans="1:2">
      <c r="A14706" s="1">
        <v>43984.145833333336</v>
      </c>
      <c r="B14706" s="4">
        <v>22856.79191</v>
      </c>
    </row>
    <row r="14707" spans="1:2">
      <c r="A14707" s="1">
        <v>43984.15625</v>
      </c>
      <c r="B14707" s="4">
        <v>22510.14229</v>
      </c>
    </row>
    <row r="14708" spans="1:2">
      <c r="A14708" s="1">
        <v>43984.166666666664</v>
      </c>
      <c r="B14708" s="4">
        <v>22540.540560000001</v>
      </c>
    </row>
    <row r="14709" spans="1:2">
      <c r="A14709" s="1">
        <v>43984.177083333336</v>
      </c>
      <c r="B14709" s="4">
        <v>22898.024659999999</v>
      </c>
    </row>
    <row r="14710" spans="1:2">
      <c r="A14710" s="1">
        <v>43984.1875</v>
      </c>
      <c r="B14710" s="4">
        <v>21995.981449999999</v>
      </c>
    </row>
    <row r="14711" spans="1:2">
      <c r="A14711" s="1">
        <v>43984.197916666664</v>
      </c>
      <c r="B14711" s="4">
        <v>22162.121739999999</v>
      </c>
    </row>
    <row r="14712" spans="1:2">
      <c r="A14712" s="1">
        <v>43984.208333333336</v>
      </c>
      <c r="B14712" s="4">
        <v>23052.829140000002</v>
      </c>
    </row>
    <row r="14713" spans="1:2">
      <c r="A14713" s="1">
        <v>43984.21875</v>
      </c>
      <c r="B14713" s="4">
        <v>24673.6309</v>
      </c>
    </row>
    <row r="14714" spans="1:2">
      <c r="A14714" s="1">
        <v>43984.229166666664</v>
      </c>
      <c r="B14714" s="4">
        <v>25288.554220000002</v>
      </c>
    </row>
    <row r="14715" spans="1:2">
      <c r="A14715" s="1">
        <v>43984.239583333336</v>
      </c>
      <c r="B14715" s="4">
        <v>26594.86375</v>
      </c>
    </row>
    <row r="14716" spans="1:2">
      <c r="A14716" s="1">
        <v>43984.25</v>
      </c>
      <c r="B14716" s="4">
        <v>27322.512360000001</v>
      </c>
    </row>
    <row r="14717" spans="1:2">
      <c r="A14717" s="1">
        <v>43984.260416666664</v>
      </c>
      <c r="B14717" s="4">
        <v>29291.56754</v>
      </c>
    </row>
    <row r="14718" spans="1:2">
      <c r="A14718" s="1">
        <v>43984.270833333336</v>
      </c>
      <c r="B14718" s="4">
        <v>31073.789489999999</v>
      </c>
    </row>
    <row r="14719" spans="1:2">
      <c r="A14719" s="1">
        <v>43984.28125</v>
      </c>
      <c r="B14719" s="4">
        <v>32443.86609</v>
      </c>
    </row>
    <row r="14720" spans="1:2">
      <c r="A14720" s="1">
        <v>43984.291666666664</v>
      </c>
      <c r="B14720" s="4">
        <v>34172.5769</v>
      </c>
    </row>
    <row r="14721" spans="1:2">
      <c r="A14721" s="1">
        <v>43984.302083333336</v>
      </c>
      <c r="B14721" s="4">
        <v>37090.24325</v>
      </c>
    </row>
    <row r="14722" spans="1:2">
      <c r="A14722" s="1">
        <v>43984.3125</v>
      </c>
      <c r="B14722" s="4">
        <v>39187.778449999998</v>
      </c>
    </row>
    <row r="14723" spans="1:2">
      <c r="A14723" s="1">
        <v>43984.322916666664</v>
      </c>
      <c r="B14723" s="4">
        <v>41088.507680000002</v>
      </c>
    </row>
    <row r="14724" spans="1:2">
      <c r="A14724" s="1">
        <v>43984.333333333336</v>
      </c>
      <c r="B14724" s="4">
        <v>42834.197910000003</v>
      </c>
    </row>
    <row r="14725" spans="1:2">
      <c r="A14725" s="1">
        <v>43984.34375</v>
      </c>
      <c r="B14725" s="4">
        <v>43715.175799999997</v>
      </c>
    </row>
    <row r="14726" spans="1:2">
      <c r="A14726" s="1">
        <v>43984.354166666664</v>
      </c>
      <c r="B14726" s="4">
        <v>45212.741950000003</v>
      </c>
    </row>
    <row r="14727" spans="1:2">
      <c r="A14727" s="1">
        <v>43984.364583333336</v>
      </c>
      <c r="B14727" s="4">
        <v>45929.62887</v>
      </c>
    </row>
    <row r="14728" spans="1:2">
      <c r="A14728" s="1">
        <v>43984.375</v>
      </c>
      <c r="B14728" s="4">
        <v>46660.274039999997</v>
      </c>
    </row>
    <row r="14729" spans="1:2">
      <c r="A14729" s="1">
        <v>43984.385416666664</v>
      </c>
      <c r="B14729" s="4">
        <v>46805.785380000001</v>
      </c>
    </row>
    <row r="14730" spans="1:2">
      <c r="A14730" s="1">
        <v>43984.395833333336</v>
      </c>
      <c r="B14730" s="4">
        <v>47361.309739999997</v>
      </c>
    </row>
    <row r="14731" spans="1:2">
      <c r="A14731" s="1">
        <v>43984.40625</v>
      </c>
      <c r="B14731" s="4">
        <v>47000.419820000003</v>
      </c>
    </row>
    <row r="14732" spans="1:2">
      <c r="A14732" s="1">
        <v>43984.416666666664</v>
      </c>
      <c r="B14732" s="4">
        <v>46936.328630000004</v>
      </c>
    </row>
    <row r="14733" spans="1:2">
      <c r="A14733" s="1">
        <v>43984.427083333336</v>
      </c>
      <c r="B14733" s="4">
        <v>46929.233520000002</v>
      </c>
    </row>
    <row r="14734" spans="1:2">
      <c r="A14734" s="1">
        <v>43984.4375</v>
      </c>
      <c r="B14734" s="4">
        <v>47231.050260000004</v>
      </c>
    </row>
    <row r="14735" spans="1:2">
      <c r="A14735" s="1">
        <v>43984.447916666664</v>
      </c>
      <c r="B14735" s="4">
        <v>47440.767590000003</v>
      </c>
    </row>
    <row r="14736" spans="1:2">
      <c r="A14736" s="1">
        <v>43984.458333333336</v>
      </c>
      <c r="B14736" s="4">
        <v>47378.922720000002</v>
      </c>
    </row>
    <row r="14737" spans="1:2">
      <c r="A14737" s="1">
        <v>43984.46875</v>
      </c>
      <c r="B14737" s="4">
        <v>47796.34547</v>
      </c>
    </row>
    <row r="14738" spans="1:2">
      <c r="A14738" s="1">
        <v>43984.479166666664</v>
      </c>
      <c r="B14738" s="4">
        <v>48323.693740000002</v>
      </c>
    </row>
    <row r="14739" spans="1:2">
      <c r="A14739" s="1">
        <v>43984.489583333336</v>
      </c>
      <c r="B14739" s="4">
        <v>49019.235419999997</v>
      </c>
    </row>
    <row r="14740" spans="1:2">
      <c r="A14740" s="1">
        <v>43984.5</v>
      </c>
      <c r="B14740" s="4">
        <v>50017.435469999997</v>
      </c>
    </row>
    <row r="14741" spans="1:2">
      <c r="A14741" s="1">
        <v>43984.510416666664</v>
      </c>
      <c r="B14741" s="4">
        <v>50280.876839999997</v>
      </c>
    </row>
    <row r="14742" spans="1:2">
      <c r="A14742" s="1">
        <v>43984.520833333336</v>
      </c>
      <c r="B14742" s="4">
        <v>50390.480759999999</v>
      </c>
    </row>
    <row r="14743" spans="1:2">
      <c r="A14743" s="1">
        <v>43984.53125</v>
      </c>
      <c r="B14743" s="4">
        <v>50237.528689999999</v>
      </c>
    </row>
    <row r="14744" spans="1:2">
      <c r="A14744" s="1">
        <v>43984.541666666664</v>
      </c>
      <c r="B14744" s="4">
        <v>49480.55328</v>
      </c>
    </row>
    <row r="14745" spans="1:2">
      <c r="A14745" s="1">
        <v>43984.552083333336</v>
      </c>
      <c r="B14745" s="4">
        <v>47460.488169999997</v>
      </c>
    </row>
    <row r="14746" spans="1:2">
      <c r="A14746" s="1">
        <v>43984.5625</v>
      </c>
      <c r="B14746" s="4">
        <v>47141.685989999998</v>
      </c>
    </row>
    <row r="14747" spans="1:2">
      <c r="A14747" s="1">
        <v>43984.572916666664</v>
      </c>
      <c r="B14747" s="4">
        <v>46308.092969999998</v>
      </c>
    </row>
    <row r="14748" spans="1:2">
      <c r="A14748" s="1">
        <v>43984.583333333336</v>
      </c>
      <c r="B14748" s="4">
        <v>46043.12844</v>
      </c>
    </row>
    <row r="14749" spans="1:2">
      <c r="A14749" s="1">
        <v>43984.59375</v>
      </c>
      <c r="B14749" s="4">
        <v>45599.742890000001</v>
      </c>
    </row>
    <row r="14750" spans="1:2">
      <c r="A14750" s="1">
        <v>43984.604166666664</v>
      </c>
      <c r="B14750" s="4">
        <v>45582.640780000002</v>
      </c>
    </row>
    <row r="14751" spans="1:2">
      <c r="A14751" s="1">
        <v>43984.614583333336</v>
      </c>
      <c r="B14751" s="4">
        <v>45221.709040000002</v>
      </c>
    </row>
    <row r="14752" spans="1:2">
      <c r="A14752" s="1">
        <v>43984.625</v>
      </c>
      <c r="B14752" s="4">
        <v>44006.96067</v>
      </c>
    </row>
    <row r="14753" spans="1:2">
      <c r="A14753" s="1">
        <v>43984.635416666664</v>
      </c>
      <c r="B14753" s="4">
        <v>44327.768259999997</v>
      </c>
    </row>
    <row r="14754" spans="1:2">
      <c r="A14754" s="1">
        <v>43984.645833333336</v>
      </c>
      <c r="B14754" s="4">
        <v>44845.264450000002</v>
      </c>
    </row>
    <row r="14755" spans="1:2">
      <c r="A14755" s="1">
        <v>43984.65625</v>
      </c>
      <c r="B14755" s="4">
        <v>44741.410250000001</v>
      </c>
    </row>
    <row r="14756" spans="1:2">
      <c r="A14756" s="1">
        <v>43984.666666666664</v>
      </c>
      <c r="B14756" s="4">
        <v>45019.762779999997</v>
      </c>
    </row>
    <row r="14757" spans="1:2">
      <c r="A14757" s="1">
        <v>43984.677083333336</v>
      </c>
      <c r="B14757" s="4">
        <v>45179.981950000001</v>
      </c>
    </row>
    <row r="14758" spans="1:2">
      <c r="A14758" s="1">
        <v>43984.6875</v>
      </c>
      <c r="B14758" s="4">
        <v>43761.226210000001</v>
      </c>
    </row>
    <row r="14759" spans="1:2">
      <c r="A14759" s="1">
        <v>43984.697916666664</v>
      </c>
      <c r="B14759" s="4">
        <v>43703.979599999999</v>
      </c>
    </row>
    <row r="14760" spans="1:2">
      <c r="A14760" s="1">
        <v>43984.708333333336</v>
      </c>
      <c r="B14760" s="4">
        <v>44051.55906</v>
      </c>
    </row>
    <row r="14761" spans="1:2">
      <c r="A14761" s="1">
        <v>43984.71875</v>
      </c>
      <c r="B14761" s="4">
        <v>44802.31826</v>
      </c>
    </row>
    <row r="14762" spans="1:2">
      <c r="A14762" s="1">
        <v>43984.729166666664</v>
      </c>
      <c r="B14762" s="4">
        <v>45851.499929999998</v>
      </c>
    </row>
    <row r="14763" spans="1:2">
      <c r="A14763" s="1">
        <v>43984.739583333336</v>
      </c>
      <c r="B14763" s="4">
        <v>46674.763460000002</v>
      </c>
    </row>
    <row r="14764" spans="1:2">
      <c r="A14764" s="1">
        <v>43984.75</v>
      </c>
      <c r="B14764" s="4">
        <v>48487.192410000003</v>
      </c>
    </row>
    <row r="14765" spans="1:2">
      <c r="A14765" s="1">
        <v>43984.760416666664</v>
      </c>
      <c r="B14765" s="4">
        <v>49531.477209999997</v>
      </c>
    </row>
    <row r="14766" spans="1:2">
      <c r="A14766" s="1">
        <v>43984.770833333336</v>
      </c>
      <c r="B14766" s="4">
        <v>49950.591710000001</v>
      </c>
    </row>
    <row r="14767" spans="1:2">
      <c r="A14767" s="1">
        <v>43984.78125</v>
      </c>
      <c r="B14767" s="4">
        <v>50967.040670000002</v>
      </c>
    </row>
    <row r="14768" spans="1:2">
      <c r="A14768" s="1">
        <v>43984.791666666664</v>
      </c>
      <c r="B14768" s="4">
        <v>51297.328130000002</v>
      </c>
    </row>
    <row r="14769" spans="1:2">
      <c r="A14769" s="1">
        <v>43984.802083333336</v>
      </c>
      <c r="B14769" s="4">
        <v>50313.06465</v>
      </c>
    </row>
    <row r="14770" spans="1:2">
      <c r="A14770" s="1">
        <v>43984.8125</v>
      </c>
      <c r="B14770" s="4">
        <v>49898.667780000003</v>
      </c>
    </row>
    <row r="14771" spans="1:2">
      <c r="A14771" s="1">
        <v>43984.822916666664</v>
      </c>
      <c r="B14771" s="4">
        <v>49794.09145</v>
      </c>
    </row>
    <row r="14772" spans="1:2">
      <c r="A14772" s="1">
        <v>43984.833333333336</v>
      </c>
      <c r="B14772" s="4">
        <v>49274.970300000001</v>
      </c>
    </row>
    <row r="14773" spans="1:2">
      <c r="A14773" s="1">
        <v>43984.84375</v>
      </c>
      <c r="B14773" s="4">
        <v>48442.281139999999</v>
      </c>
    </row>
    <row r="14774" spans="1:2">
      <c r="A14774" s="1">
        <v>43984.854166666664</v>
      </c>
      <c r="B14774" s="4">
        <v>47663.176500000001</v>
      </c>
    </row>
    <row r="14775" spans="1:2">
      <c r="A14775" s="1">
        <v>43984.864583333336</v>
      </c>
      <c r="B14775" s="4">
        <v>46650.951059999999</v>
      </c>
    </row>
    <row r="14776" spans="1:2">
      <c r="A14776" s="1">
        <v>43984.875</v>
      </c>
      <c r="B14776" s="4">
        <v>45836.62371</v>
      </c>
    </row>
    <row r="14777" spans="1:2">
      <c r="A14777" s="1">
        <v>43984.885416666664</v>
      </c>
      <c r="B14777" s="4">
        <v>43689.976470000001</v>
      </c>
    </row>
    <row r="14778" spans="1:2">
      <c r="A14778" s="1">
        <v>43984.895833333336</v>
      </c>
      <c r="B14778" s="4">
        <v>43391.084869999999</v>
      </c>
    </row>
    <row r="14779" spans="1:2">
      <c r="A14779" s="1">
        <v>43984.90625</v>
      </c>
      <c r="B14779" s="4">
        <v>42724.323510000002</v>
      </c>
    </row>
    <row r="14780" spans="1:2">
      <c r="A14780" s="1">
        <v>43984.916666666664</v>
      </c>
      <c r="B14780" s="4">
        <v>41978.28572</v>
      </c>
    </row>
    <row r="14781" spans="1:2">
      <c r="A14781" s="1">
        <v>43984.927083333336</v>
      </c>
      <c r="B14781" s="4">
        <v>42074.87573</v>
      </c>
    </row>
    <row r="14782" spans="1:2">
      <c r="A14782" s="1">
        <v>43984.9375</v>
      </c>
      <c r="B14782" s="4">
        <v>41329.986980000001</v>
      </c>
    </row>
    <row r="14783" spans="1:2">
      <c r="A14783" s="1">
        <v>43984.947916666664</v>
      </c>
      <c r="B14783" s="4">
        <v>39022.455370000003</v>
      </c>
    </row>
    <row r="14784" spans="1:2">
      <c r="A14784" s="1">
        <v>43984.958333333336</v>
      </c>
      <c r="B14784" s="4">
        <v>36614.217019999996</v>
      </c>
    </row>
    <row r="14785" spans="1:2">
      <c r="A14785" s="1">
        <v>43984.96875</v>
      </c>
      <c r="B14785" s="4">
        <v>34260.341070000002</v>
      </c>
    </row>
    <row r="14786" spans="1:2">
      <c r="A14786" s="1">
        <v>43984.979166666664</v>
      </c>
      <c r="B14786" s="4">
        <v>32849.173739999998</v>
      </c>
    </row>
    <row r="14787" spans="1:2">
      <c r="A14787" s="1">
        <v>43984.989583333336</v>
      </c>
      <c r="B14787" s="4">
        <v>31007.981540000001</v>
      </c>
    </row>
    <row r="14788" spans="1:2">
      <c r="A14788" s="1">
        <v>43985</v>
      </c>
      <c r="B14788" s="4">
        <v>29567.91073</v>
      </c>
    </row>
    <row r="14789" spans="1:2">
      <c r="A14789" s="1">
        <v>43985.010416666664</v>
      </c>
      <c r="B14789" s="4">
        <v>28117.023730000001</v>
      </c>
    </row>
    <row r="14790" spans="1:2">
      <c r="A14790" s="1">
        <v>43985.020833333336</v>
      </c>
      <c r="B14790" s="4">
        <v>26718.130570000001</v>
      </c>
    </row>
    <row r="14791" spans="1:2">
      <c r="A14791" s="1">
        <v>43985.03125</v>
      </c>
      <c r="B14791" s="4">
        <v>25977.263879999999</v>
      </c>
    </row>
    <row r="14792" spans="1:2">
      <c r="A14792" s="1">
        <v>43985.041666666664</v>
      </c>
      <c r="B14792" s="4">
        <v>25212.24439</v>
      </c>
    </row>
    <row r="14793" spans="1:2">
      <c r="A14793" s="1">
        <v>43985.052083333336</v>
      </c>
      <c r="B14793" s="4">
        <v>24382.18722</v>
      </c>
    </row>
    <row r="14794" spans="1:2">
      <c r="A14794" s="1">
        <v>43985.0625</v>
      </c>
      <c r="B14794" s="4">
        <v>23577.81711</v>
      </c>
    </row>
    <row r="14795" spans="1:2">
      <c r="A14795" s="1">
        <v>43985.072916666664</v>
      </c>
      <c r="B14795" s="4">
        <v>22489.15</v>
      </c>
    </row>
    <row r="14796" spans="1:2">
      <c r="A14796" s="1">
        <v>43985.083333333336</v>
      </c>
      <c r="B14796" s="4">
        <v>21809.019700000001</v>
      </c>
    </row>
    <row r="14797" spans="1:2">
      <c r="A14797" s="1">
        <v>43985.09375</v>
      </c>
      <c r="B14797" s="4">
        <v>21570.90798</v>
      </c>
    </row>
    <row r="14798" spans="1:2">
      <c r="A14798" s="1">
        <v>43985.104166666664</v>
      </c>
      <c r="B14798" s="4">
        <v>21220.899099999999</v>
      </c>
    </row>
    <row r="14799" spans="1:2">
      <c r="A14799" s="1">
        <v>43985.114583333336</v>
      </c>
      <c r="B14799" s="4">
        <v>21427.567800000001</v>
      </c>
    </row>
    <row r="14800" spans="1:2">
      <c r="A14800" s="1">
        <v>43985.125</v>
      </c>
      <c r="B14800" s="4">
        <v>21293.075089999998</v>
      </c>
    </row>
    <row r="14801" spans="1:2">
      <c r="A14801" s="1">
        <v>43985.135416666664</v>
      </c>
      <c r="B14801" s="4">
        <v>22437.508460000001</v>
      </c>
    </row>
    <row r="14802" spans="1:2">
      <c r="A14802" s="1">
        <v>43985.145833333336</v>
      </c>
      <c r="B14802" s="4">
        <v>22417.726360000001</v>
      </c>
    </row>
    <row r="14803" spans="1:2">
      <c r="A14803" s="1">
        <v>43985.15625</v>
      </c>
      <c r="B14803" s="4">
        <v>22705.228029999998</v>
      </c>
    </row>
    <row r="14804" spans="1:2">
      <c r="A14804" s="1">
        <v>43985.166666666664</v>
      </c>
      <c r="B14804" s="4">
        <v>22875.13624</v>
      </c>
    </row>
    <row r="14805" spans="1:2">
      <c r="A14805" s="1">
        <v>43985.177083333336</v>
      </c>
      <c r="B14805" s="4">
        <v>23409.379959999998</v>
      </c>
    </row>
    <row r="14806" spans="1:2">
      <c r="A14806" s="1">
        <v>43985.1875</v>
      </c>
      <c r="B14806" s="4">
        <v>22393.88191</v>
      </c>
    </row>
    <row r="14807" spans="1:2">
      <c r="A14807" s="1">
        <v>43985.197916666664</v>
      </c>
      <c r="B14807" s="4">
        <v>22192.510190000001</v>
      </c>
    </row>
    <row r="14808" spans="1:2">
      <c r="A14808" s="1">
        <v>43985.208333333336</v>
      </c>
      <c r="B14808" s="4">
        <v>22343.322100000001</v>
      </c>
    </row>
    <row r="14809" spans="1:2">
      <c r="A14809" s="1">
        <v>43985.21875</v>
      </c>
      <c r="B14809" s="4">
        <v>23507.623329999999</v>
      </c>
    </row>
    <row r="14810" spans="1:2">
      <c r="A14810" s="1">
        <v>43985.229166666664</v>
      </c>
      <c r="B14810" s="4">
        <v>23920.545150000002</v>
      </c>
    </row>
    <row r="14811" spans="1:2">
      <c r="A14811" s="1">
        <v>43985.239583333336</v>
      </c>
      <c r="B14811" s="4">
        <v>25181.673340000001</v>
      </c>
    </row>
    <row r="14812" spans="1:2">
      <c r="A14812" s="1">
        <v>43985.25</v>
      </c>
      <c r="B14812" s="4">
        <v>26609.23792</v>
      </c>
    </row>
    <row r="14813" spans="1:2">
      <c r="A14813" s="1">
        <v>43985.260416666664</v>
      </c>
      <c r="B14813" s="4">
        <v>28788.016670000001</v>
      </c>
    </row>
    <row r="14814" spans="1:2">
      <c r="A14814" s="1">
        <v>43985.270833333336</v>
      </c>
      <c r="B14814" s="4">
        <v>30454.63076</v>
      </c>
    </row>
    <row r="14815" spans="1:2">
      <c r="A14815" s="1">
        <v>43985.28125</v>
      </c>
      <c r="B14815" s="4">
        <v>32820.633159999998</v>
      </c>
    </row>
    <row r="14816" spans="1:2">
      <c r="A14816" s="1">
        <v>43985.291666666664</v>
      </c>
      <c r="B14816" s="4">
        <v>34585.828320000001</v>
      </c>
    </row>
    <row r="14817" spans="1:2">
      <c r="A14817" s="1">
        <v>43985.302083333336</v>
      </c>
      <c r="B14817" s="4">
        <v>36726.284379999997</v>
      </c>
    </row>
    <row r="14818" spans="1:2">
      <c r="A14818" s="1">
        <v>43985.3125</v>
      </c>
      <c r="B14818" s="4">
        <v>38487.536950000002</v>
      </c>
    </row>
    <row r="14819" spans="1:2">
      <c r="A14819" s="1">
        <v>43985.322916666664</v>
      </c>
      <c r="B14819" s="4">
        <v>40129.824699999997</v>
      </c>
    </row>
    <row r="14820" spans="1:2">
      <c r="A14820" s="1">
        <v>43985.333333333336</v>
      </c>
      <c r="B14820" s="4">
        <v>41184.951110000002</v>
      </c>
    </row>
    <row r="14821" spans="1:2">
      <c r="A14821" s="1">
        <v>43985.34375</v>
      </c>
      <c r="B14821" s="4">
        <v>41777.081709999999</v>
      </c>
    </row>
    <row r="14822" spans="1:2">
      <c r="A14822" s="1">
        <v>43985.354166666664</v>
      </c>
      <c r="B14822" s="4">
        <v>42691.813670000003</v>
      </c>
    </row>
    <row r="14823" spans="1:2">
      <c r="A14823" s="1">
        <v>43985.364583333336</v>
      </c>
      <c r="B14823" s="4">
        <v>44296.387629999997</v>
      </c>
    </row>
    <row r="14824" spans="1:2">
      <c r="A14824" s="1">
        <v>43985.375</v>
      </c>
      <c r="B14824" s="4">
        <v>46039.22163</v>
      </c>
    </row>
    <row r="14825" spans="1:2">
      <c r="A14825" s="1">
        <v>43985.385416666664</v>
      </c>
      <c r="B14825" s="4">
        <v>46686.697509999998</v>
      </c>
    </row>
    <row r="14826" spans="1:2">
      <c r="A14826" s="1">
        <v>43985.395833333336</v>
      </c>
      <c r="B14826" s="4">
        <v>46249.670919999997</v>
      </c>
    </row>
    <row r="14827" spans="1:2">
      <c r="A14827" s="1">
        <v>43985.40625</v>
      </c>
      <c r="B14827" s="4">
        <v>46585.614350000003</v>
      </c>
    </row>
    <row r="14828" spans="1:2">
      <c r="A14828" s="1">
        <v>43985.416666666664</v>
      </c>
      <c r="B14828" s="4">
        <v>47001.386019999998</v>
      </c>
    </row>
    <row r="14829" spans="1:2">
      <c r="A14829" s="1">
        <v>43985.427083333336</v>
      </c>
      <c r="B14829" s="4">
        <v>48433.073709999997</v>
      </c>
    </row>
    <row r="14830" spans="1:2">
      <c r="A14830" s="1">
        <v>43985.4375</v>
      </c>
      <c r="B14830" s="4">
        <v>48968.41502</v>
      </c>
    </row>
    <row r="14831" spans="1:2">
      <c r="A14831" s="1">
        <v>43985.447916666664</v>
      </c>
      <c r="B14831" s="4">
        <v>48180.241280000002</v>
      </c>
    </row>
    <row r="14832" spans="1:2">
      <c r="A14832" s="1">
        <v>43985.458333333336</v>
      </c>
      <c r="B14832" s="4">
        <v>47568.124739999999</v>
      </c>
    </row>
    <row r="14833" spans="1:2">
      <c r="A14833" s="1">
        <v>43985.46875</v>
      </c>
      <c r="B14833" s="4">
        <v>46768.643920000002</v>
      </c>
    </row>
    <row r="14834" spans="1:2">
      <c r="A14834" s="1">
        <v>43985.479166666664</v>
      </c>
      <c r="B14834" s="4">
        <v>48817.603470000002</v>
      </c>
    </row>
    <row r="14835" spans="1:2">
      <c r="A14835" s="1">
        <v>43985.489583333336</v>
      </c>
      <c r="B14835" s="4">
        <v>49966.344969999998</v>
      </c>
    </row>
    <row r="14836" spans="1:2">
      <c r="A14836" s="1">
        <v>43985.5</v>
      </c>
      <c r="B14836" s="4">
        <v>50495.22352</v>
      </c>
    </row>
    <row r="14837" spans="1:2">
      <c r="A14837" s="1">
        <v>43985.510416666664</v>
      </c>
      <c r="B14837" s="4">
        <v>51486.325539999998</v>
      </c>
    </row>
    <row r="14838" spans="1:2">
      <c r="A14838" s="1">
        <v>43985.520833333336</v>
      </c>
      <c r="B14838" s="4">
        <v>50457.953860000001</v>
      </c>
    </row>
    <row r="14839" spans="1:2">
      <c r="A14839" s="1">
        <v>43985.53125</v>
      </c>
      <c r="B14839" s="4">
        <v>49917.781660000001</v>
      </c>
    </row>
    <row r="14840" spans="1:2">
      <c r="A14840" s="1">
        <v>43985.541666666664</v>
      </c>
      <c r="B14840" s="4">
        <v>49790.215250000001</v>
      </c>
    </row>
    <row r="14841" spans="1:2">
      <c r="A14841" s="1">
        <v>43985.552083333336</v>
      </c>
      <c r="B14841" s="4">
        <v>49704.436849999998</v>
      </c>
    </row>
    <row r="14842" spans="1:2">
      <c r="A14842" s="1">
        <v>43985.5625</v>
      </c>
      <c r="B14842" s="4">
        <v>48545.865100000003</v>
      </c>
    </row>
    <row r="14843" spans="1:2">
      <c r="A14843" s="1">
        <v>43985.572916666664</v>
      </c>
      <c r="B14843" s="4">
        <v>47472.101219999997</v>
      </c>
    </row>
    <row r="14844" spans="1:2">
      <c r="A14844" s="1">
        <v>43985.583333333336</v>
      </c>
      <c r="B14844" s="4">
        <v>46858.586349999998</v>
      </c>
    </row>
    <row r="14845" spans="1:2">
      <c r="A14845" s="1">
        <v>43985.59375</v>
      </c>
      <c r="B14845" s="4">
        <v>48299.40191</v>
      </c>
    </row>
    <row r="14846" spans="1:2">
      <c r="A14846" s="1">
        <v>43985.604166666664</v>
      </c>
      <c r="B14846" s="4">
        <v>47186.904190000001</v>
      </c>
    </row>
    <row r="14847" spans="1:2">
      <c r="A14847" s="1">
        <v>43985.614583333336</v>
      </c>
      <c r="B14847" s="4">
        <v>46456.127280000001</v>
      </c>
    </row>
    <row r="14848" spans="1:2">
      <c r="A14848" s="1">
        <v>43985.625</v>
      </c>
      <c r="B14848" s="4">
        <v>45692.299650000001</v>
      </c>
    </row>
    <row r="14849" spans="1:2">
      <c r="A14849" s="1">
        <v>43985.635416666664</v>
      </c>
      <c r="B14849" s="4">
        <v>46506.334170000002</v>
      </c>
    </row>
    <row r="14850" spans="1:2">
      <c r="A14850" s="1">
        <v>43985.645833333336</v>
      </c>
      <c r="B14850" s="4">
        <v>45515.134140000002</v>
      </c>
    </row>
    <row r="14851" spans="1:2">
      <c r="A14851" s="1">
        <v>43985.65625</v>
      </c>
      <c r="B14851" s="4">
        <v>45032.734819999998</v>
      </c>
    </row>
    <row r="14852" spans="1:2">
      <c r="A14852" s="1">
        <v>43985.666666666664</v>
      </c>
      <c r="B14852" s="4">
        <v>44873.657509999997</v>
      </c>
    </row>
    <row r="14853" spans="1:2">
      <c r="A14853" s="1">
        <v>43985.677083333336</v>
      </c>
      <c r="B14853" s="4">
        <v>44250.546569999999</v>
      </c>
    </row>
    <row r="14854" spans="1:2">
      <c r="A14854" s="1">
        <v>43985.6875</v>
      </c>
      <c r="B14854" s="4">
        <v>44882.578289999998</v>
      </c>
    </row>
    <row r="14855" spans="1:2">
      <c r="A14855" s="1">
        <v>43985.697916666664</v>
      </c>
      <c r="B14855" s="4">
        <v>45292.598039999997</v>
      </c>
    </row>
    <row r="14856" spans="1:2">
      <c r="A14856" s="1">
        <v>43985.708333333336</v>
      </c>
      <c r="B14856" s="4">
        <v>45560.008040000001</v>
      </c>
    </row>
    <row r="14857" spans="1:2">
      <c r="A14857" s="1">
        <v>43985.71875</v>
      </c>
      <c r="B14857" s="4">
        <v>46908.34822</v>
      </c>
    </row>
    <row r="14858" spans="1:2">
      <c r="A14858" s="1">
        <v>43985.729166666664</v>
      </c>
      <c r="B14858" s="4">
        <v>46833.534789999998</v>
      </c>
    </row>
    <row r="14859" spans="1:2">
      <c r="A14859" s="1">
        <v>43985.739583333336</v>
      </c>
      <c r="B14859" s="4">
        <v>48336.883580000002</v>
      </c>
    </row>
    <row r="14860" spans="1:2">
      <c r="A14860" s="1">
        <v>43985.75</v>
      </c>
      <c r="B14860" s="4">
        <v>50176.316789999997</v>
      </c>
    </row>
    <row r="14861" spans="1:2">
      <c r="A14861" s="1">
        <v>43985.760416666664</v>
      </c>
      <c r="B14861" s="4">
        <v>50945.867140000002</v>
      </c>
    </row>
    <row r="14862" spans="1:2">
      <c r="A14862" s="1">
        <v>43985.770833333336</v>
      </c>
      <c r="B14862" s="4">
        <v>51497.067620000002</v>
      </c>
    </row>
    <row r="14863" spans="1:2">
      <c r="A14863" s="1">
        <v>43985.78125</v>
      </c>
      <c r="B14863" s="4">
        <v>52822.578849999998</v>
      </c>
    </row>
    <row r="14864" spans="1:2">
      <c r="A14864" s="1">
        <v>43985.791666666664</v>
      </c>
      <c r="B14864" s="4">
        <v>52664.877480000003</v>
      </c>
    </row>
    <row r="14865" spans="1:2">
      <c r="A14865" s="1">
        <v>43985.802083333336</v>
      </c>
      <c r="B14865" s="4">
        <v>51482.325870000001</v>
      </c>
    </row>
    <row r="14866" spans="1:2">
      <c r="A14866" s="1">
        <v>43985.8125</v>
      </c>
      <c r="B14866" s="4">
        <v>51881.895170000003</v>
      </c>
    </row>
    <row r="14867" spans="1:2">
      <c r="A14867" s="1">
        <v>43985.822916666664</v>
      </c>
      <c r="B14867" s="4">
        <v>52248.990640000004</v>
      </c>
    </row>
    <row r="14868" spans="1:2">
      <c r="A14868" s="1">
        <v>43985.833333333336</v>
      </c>
      <c r="B14868" s="4">
        <v>51786.382319999997</v>
      </c>
    </row>
    <row r="14869" spans="1:2">
      <c r="A14869" s="1">
        <v>43985.84375</v>
      </c>
      <c r="B14869" s="4">
        <v>50826.960809999997</v>
      </c>
    </row>
    <row r="14870" spans="1:2">
      <c r="A14870" s="1">
        <v>43985.854166666664</v>
      </c>
      <c r="B14870" s="4">
        <v>49352.425600000002</v>
      </c>
    </row>
    <row r="14871" spans="1:2">
      <c r="A14871" s="1">
        <v>43985.864583333336</v>
      </c>
      <c r="B14871" s="4">
        <v>48128.963029999999</v>
      </c>
    </row>
    <row r="14872" spans="1:2">
      <c r="A14872" s="1">
        <v>43985.875</v>
      </c>
      <c r="B14872" s="4">
        <v>47199.534229999997</v>
      </c>
    </row>
    <row r="14873" spans="1:2">
      <c r="A14873" s="1">
        <v>43985.885416666664</v>
      </c>
      <c r="B14873" s="4">
        <v>44474.37588</v>
      </c>
    </row>
    <row r="14874" spans="1:2">
      <c r="A14874" s="1">
        <v>43985.895833333336</v>
      </c>
      <c r="B14874" s="4">
        <v>43720.214350000002</v>
      </c>
    </row>
    <row r="14875" spans="1:2">
      <c r="A14875" s="1">
        <v>43985.90625</v>
      </c>
      <c r="B14875" s="4">
        <v>42697.311110000002</v>
      </c>
    </row>
    <row r="14876" spans="1:2">
      <c r="A14876" s="1">
        <v>43985.916666666664</v>
      </c>
      <c r="B14876" s="4">
        <v>42100.335500000001</v>
      </c>
    </row>
    <row r="14877" spans="1:2">
      <c r="A14877" s="1">
        <v>43985.927083333336</v>
      </c>
      <c r="B14877" s="4">
        <v>41824.854460000002</v>
      </c>
    </row>
    <row r="14878" spans="1:2">
      <c r="A14878" s="1">
        <v>43985.9375</v>
      </c>
      <c r="B14878" s="4">
        <v>40385.024640000003</v>
      </c>
    </row>
    <row r="14879" spans="1:2">
      <c r="A14879" s="1">
        <v>43985.947916666664</v>
      </c>
      <c r="B14879" s="4">
        <v>38401.269439999996</v>
      </c>
    </row>
    <row r="14880" spans="1:2">
      <c r="A14880" s="1">
        <v>43985.958333333336</v>
      </c>
      <c r="B14880" s="4">
        <v>36708.635260000003</v>
      </c>
    </row>
    <row r="14881" spans="1:2">
      <c r="A14881" s="1">
        <v>43985.96875</v>
      </c>
      <c r="B14881" s="4">
        <v>34806.792529999999</v>
      </c>
    </row>
    <row r="14882" spans="1:2">
      <c r="A14882" s="1">
        <v>43985.979166666664</v>
      </c>
      <c r="B14882" s="4">
        <v>32723.42049</v>
      </c>
    </row>
    <row r="14883" spans="1:2">
      <c r="A14883" s="1">
        <v>43985.989583333336</v>
      </c>
      <c r="B14883" s="4">
        <v>31220.786400000001</v>
      </c>
    </row>
    <row r="14884" spans="1:2">
      <c r="A14884" s="1">
        <v>43986</v>
      </c>
      <c r="B14884" s="4">
        <v>29563.797050000001</v>
      </c>
    </row>
    <row r="14885" spans="1:2">
      <c r="A14885" s="1">
        <v>43986.010416666664</v>
      </c>
      <c r="B14885" s="4">
        <v>28258.36549</v>
      </c>
    </row>
    <row r="14886" spans="1:2">
      <c r="A14886" s="1">
        <v>43986.020833333336</v>
      </c>
      <c r="B14886" s="4">
        <v>26746.827310000001</v>
      </c>
    </row>
    <row r="14887" spans="1:2">
      <c r="A14887" s="1">
        <v>43986.03125</v>
      </c>
      <c r="B14887" s="4">
        <v>25932.025600000001</v>
      </c>
    </row>
    <row r="14888" spans="1:2">
      <c r="A14888" s="1">
        <v>43986.041666666664</v>
      </c>
      <c r="B14888" s="4">
        <v>24941.60727</v>
      </c>
    </row>
    <row r="14889" spans="1:2">
      <c r="A14889" s="1">
        <v>43986.052083333336</v>
      </c>
      <c r="B14889" s="4">
        <v>23507.018309999999</v>
      </c>
    </row>
    <row r="14890" spans="1:2">
      <c r="A14890" s="1">
        <v>43986.0625</v>
      </c>
      <c r="B14890" s="4">
        <v>22704.117460000001</v>
      </c>
    </row>
    <row r="14891" spans="1:2">
      <c r="A14891" s="1">
        <v>43986.072916666664</v>
      </c>
      <c r="B14891" s="4">
        <v>22188.036609999999</v>
      </c>
    </row>
    <row r="14892" spans="1:2">
      <c r="A14892" s="1">
        <v>43986.083333333336</v>
      </c>
      <c r="B14892" s="4">
        <v>21720.551889999999</v>
      </c>
    </row>
    <row r="14893" spans="1:2">
      <c r="A14893" s="1">
        <v>43986.09375</v>
      </c>
      <c r="B14893" s="4">
        <v>21585.954399999999</v>
      </c>
    </row>
    <row r="14894" spans="1:2">
      <c r="A14894" s="1">
        <v>43986.104166666664</v>
      </c>
      <c r="B14894" s="4">
        <v>21613.678230000001</v>
      </c>
    </row>
    <row r="14895" spans="1:2">
      <c r="A14895" s="1">
        <v>43986.114583333336</v>
      </c>
      <c r="B14895" s="4">
        <v>21433.918280000002</v>
      </c>
    </row>
    <row r="14896" spans="1:2">
      <c r="A14896" s="1">
        <v>43986.125</v>
      </c>
      <c r="B14896" s="4">
        <v>21209.089650000002</v>
      </c>
    </row>
    <row r="14897" spans="1:2">
      <c r="A14897" s="1">
        <v>43986.135416666664</v>
      </c>
      <c r="B14897" s="4">
        <v>22426.919969999999</v>
      </c>
    </row>
    <row r="14898" spans="1:2">
      <c r="A14898" s="1">
        <v>43986.145833333336</v>
      </c>
      <c r="B14898" s="4">
        <v>22541.06249</v>
      </c>
    </row>
    <row r="14899" spans="1:2">
      <c r="A14899" s="1">
        <v>43986.15625</v>
      </c>
      <c r="B14899" s="4">
        <v>22763.569909999998</v>
      </c>
    </row>
    <row r="14900" spans="1:2">
      <c r="A14900" s="1">
        <v>43986.166666666664</v>
      </c>
      <c r="B14900" s="4">
        <v>22923.344440000001</v>
      </c>
    </row>
    <row r="14901" spans="1:2">
      <c r="A14901" s="1">
        <v>43986.177083333336</v>
      </c>
      <c r="B14901" s="4">
        <v>22990.435959999999</v>
      </c>
    </row>
    <row r="14902" spans="1:2">
      <c r="A14902" s="1">
        <v>43986.1875</v>
      </c>
      <c r="B14902" s="4">
        <v>22733.734110000001</v>
      </c>
    </row>
    <row r="14903" spans="1:2">
      <c r="A14903" s="1">
        <v>43986.197916666664</v>
      </c>
      <c r="B14903" s="4">
        <v>22418.56437</v>
      </c>
    </row>
    <row r="14904" spans="1:2">
      <c r="A14904" s="1">
        <v>43986.208333333336</v>
      </c>
      <c r="B14904" s="4">
        <v>22620.245480000001</v>
      </c>
    </row>
    <row r="14905" spans="1:2">
      <c r="A14905" s="1">
        <v>43986.21875</v>
      </c>
      <c r="B14905" s="4">
        <v>23597.228859999999</v>
      </c>
    </row>
    <row r="14906" spans="1:2">
      <c r="A14906" s="1">
        <v>43986.229166666664</v>
      </c>
      <c r="B14906" s="4">
        <v>24491.580129999998</v>
      </c>
    </row>
    <row r="14907" spans="1:2">
      <c r="A14907" s="1">
        <v>43986.239583333336</v>
      </c>
      <c r="B14907" s="4">
        <v>26659.582460000001</v>
      </c>
    </row>
    <row r="14908" spans="1:2">
      <c r="A14908" s="1">
        <v>43986.25</v>
      </c>
      <c r="B14908" s="4">
        <v>28222.39401</v>
      </c>
    </row>
    <row r="14909" spans="1:2">
      <c r="A14909" s="1">
        <v>43986.260416666664</v>
      </c>
      <c r="B14909" s="4">
        <v>30383.874930000002</v>
      </c>
    </row>
    <row r="14910" spans="1:2">
      <c r="A14910" s="1">
        <v>43986.270833333336</v>
      </c>
      <c r="B14910" s="4">
        <v>31427.47191</v>
      </c>
    </row>
    <row r="14911" spans="1:2">
      <c r="A14911" s="1">
        <v>43986.28125</v>
      </c>
      <c r="B14911" s="4">
        <v>33256.78557</v>
      </c>
    </row>
    <row r="14912" spans="1:2">
      <c r="A14912" s="1">
        <v>43986.291666666664</v>
      </c>
      <c r="B14912" s="4">
        <v>35132.671020000002</v>
      </c>
    </row>
    <row r="14913" spans="1:2">
      <c r="A14913" s="1">
        <v>43986.302083333336</v>
      </c>
      <c r="B14913" s="4">
        <v>37252.902759999997</v>
      </c>
    </row>
    <row r="14914" spans="1:2">
      <c r="A14914" s="1">
        <v>43986.3125</v>
      </c>
      <c r="B14914" s="4">
        <v>38539.143880000003</v>
      </c>
    </row>
    <row r="14915" spans="1:2">
      <c r="A14915" s="1">
        <v>43986.322916666664</v>
      </c>
      <c r="B14915" s="4">
        <v>39997.660629999998</v>
      </c>
    </row>
    <row r="14916" spans="1:2">
      <c r="A14916" s="1">
        <v>43986.333333333336</v>
      </c>
      <c r="B14916" s="4">
        <v>41339.693299999999</v>
      </c>
    </row>
    <row r="14917" spans="1:2">
      <c r="A14917" s="1">
        <v>43986.34375</v>
      </c>
      <c r="B14917" s="4">
        <v>42591.486519999999</v>
      </c>
    </row>
    <row r="14918" spans="1:2">
      <c r="A14918" s="1">
        <v>43986.354166666664</v>
      </c>
      <c r="B14918" s="4">
        <v>44468.041429999997</v>
      </c>
    </row>
    <row r="14919" spans="1:2">
      <c r="A14919" s="1">
        <v>43986.364583333336</v>
      </c>
      <c r="B14919" s="4">
        <v>45508.379730000001</v>
      </c>
    </row>
    <row r="14920" spans="1:2">
      <c r="A14920" s="1">
        <v>43986.375</v>
      </c>
      <c r="B14920" s="4">
        <v>46430.559500000003</v>
      </c>
    </row>
    <row r="14921" spans="1:2">
      <c r="A14921" s="1">
        <v>43986.385416666664</v>
      </c>
      <c r="B14921" s="4">
        <v>47074.703809999999</v>
      </c>
    </row>
    <row r="14922" spans="1:2">
      <c r="A14922" s="1">
        <v>43986.395833333336</v>
      </c>
      <c r="B14922" s="4">
        <v>47701.675600000002</v>
      </c>
    </row>
    <row r="14923" spans="1:2">
      <c r="A14923" s="1">
        <v>43986.40625</v>
      </c>
      <c r="B14923" s="4">
        <v>47572.683980000002</v>
      </c>
    </row>
    <row r="14924" spans="1:2">
      <c r="A14924" s="1">
        <v>43986.416666666664</v>
      </c>
      <c r="B14924" s="4">
        <v>48654.437919999997</v>
      </c>
    </row>
    <row r="14925" spans="1:2">
      <c r="A14925" s="1">
        <v>43986.427083333336</v>
      </c>
      <c r="B14925" s="4">
        <v>47628.623610000002</v>
      </c>
    </row>
    <row r="14926" spans="1:2">
      <c r="A14926" s="1">
        <v>43986.4375</v>
      </c>
      <c r="B14926" s="4">
        <v>48739.938920000001</v>
      </c>
    </row>
    <row r="14927" spans="1:2">
      <c r="A14927" s="1">
        <v>43986.447916666664</v>
      </c>
      <c r="B14927" s="4">
        <v>47884.233440000004</v>
      </c>
    </row>
    <row r="14928" spans="1:2">
      <c r="A14928" s="1">
        <v>43986.458333333336</v>
      </c>
      <c r="B14928" s="4">
        <v>48522.34319</v>
      </c>
    </row>
    <row r="14929" spans="1:2">
      <c r="A14929" s="1">
        <v>43986.46875</v>
      </c>
      <c r="B14929" s="4">
        <v>49174.204030000001</v>
      </c>
    </row>
    <row r="14930" spans="1:2">
      <c r="A14930" s="1">
        <v>43986.479166666664</v>
      </c>
      <c r="B14930" s="4">
        <v>49831.161090000001</v>
      </c>
    </row>
    <row r="14931" spans="1:2">
      <c r="A14931" s="1">
        <v>43986.489583333336</v>
      </c>
      <c r="B14931" s="4">
        <v>51735.383569999998</v>
      </c>
    </row>
    <row r="14932" spans="1:2">
      <c r="A14932" s="1">
        <v>43986.5</v>
      </c>
      <c r="B14932" s="4">
        <v>51981.159870000003</v>
      </c>
    </row>
    <row r="14933" spans="1:2">
      <c r="A14933" s="1">
        <v>43986.510416666664</v>
      </c>
      <c r="B14933" s="4">
        <v>52384.054580000004</v>
      </c>
    </row>
    <row r="14934" spans="1:2">
      <c r="A14934" s="1">
        <v>43986.520833333336</v>
      </c>
      <c r="B14934" s="4">
        <v>52046.99295</v>
      </c>
    </row>
    <row r="14935" spans="1:2">
      <c r="A14935" s="1">
        <v>43986.53125</v>
      </c>
      <c r="B14935" s="4">
        <v>50073.35585</v>
      </c>
    </row>
    <row r="14936" spans="1:2">
      <c r="A14936" s="1">
        <v>43986.541666666664</v>
      </c>
      <c r="B14936" s="4">
        <v>50598.353080000001</v>
      </c>
    </row>
    <row r="14937" spans="1:2">
      <c r="A14937" s="1">
        <v>43986.552083333336</v>
      </c>
      <c r="B14937" s="4">
        <v>50490.443679999997</v>
      </c>
    </row>
    <row r="14938" spans="1:2">
      <c r="A14938" s="1">
        <v>43986.5625</v>
      </c>
      <c r="B14938" s="4">
        <v>50330.713309999999</v>
      </c>
    </row>
    <row r="14939" spans="1:2">
      <c r="A14939" s="1">
        <v>43986.572916666664</v>
      </c>
      <c r="B14939" s="4">
        <v>50434.515939999997</v>
      </c>
    </row>
    <row r="14940" spans="1:2">
      <c r="A14940" s="1">
        <v>43986.583333333336</v>
      </c>
      <c r="B14940" s="4">
        <v>49653.274709999998</v>
      </c>
    </row>
    <row r="14941" spans="1:2">
      <c r="A14941" s="1">
        <v>43986.59375</v>
      </c>
      <c r="B14941" s="4">
        <v>50237.74149</v>
      </c>
    </row>
    <row r="14942" spans="1:2">
      <c r="A14942" s="1">
        <v>43986.604166666664</v>
      </c>
      <c r="B14942" s="4">
        <v>50356.66762</v>
      </c>
    </row>
    <row r="14943" spans="1:2">
      <c r="A14943" s="1">
        <v>43986.614583333336</v>
      </c>
      <c r="B14943" s="4">
        <v>50049.309029999997</v>
      </c>
    </row>
    <row r="14944" spans="1:2">
      <c r="A14944" s="1">
        <v>43986.625</v>
      </c>
      <c r="B14944" s="4">
        <v>49447.199990000001</v>
      </c>
    </row>
    <row r="14945" spans="1:2">
      <c r="A14945" s="1">
        <v>43986.635416666664</v>
      </c>
      <c r="B14945" s="4">
        <v>49154.020129999997</v>
      </c>
    </row>
    <row r="14946" spans="1:2">
      <c r="A14946" s="1">
        <v>43986.645833333336</v>
      </c>
      <c r="B14946" s="4">
        <v>48504.171699999999</v>
      </c>
    </row>
    <row r="14947" spans="1:2">
      <c r="A14947" s="1">
        <v>43986.65625</v>
      </c>
      <c r="B14947" s="4">
        <v>48224.580569999998</v>
      </c>
    </row>
    <row r="14948" spans="1:2">
      <c r="A14948" s="1">
        <v>43986.666666666664</v>
      </c>
      <c r="B14948" s="4">
        <v>49036.945820000001</v>
      </c>
    </row>
    <row r="14949" spans="1:2">
      <c r="A14949" s="1">
        <v>43986.677083333336</v>
      </c>
      <c r="B14949" s="4">
        <v>49603.96529</v>
      </c>
    </row>
    <row r="14950" spans="1:2">
      <c r="A14950" s="1">
        <v>43986.6875</v>
      </c>
      <c r="B14950" s="4">
        <v>50171.175380000001</v>
      </c>
    </row>
    <row r="14951" spans="1:2">
      <c r="A14951" s="1">
        <v>43986.697916666664</v>
      </c>
      <c r="B14951" s="4">
        <v>49647.942690000003</v>
      </c>
    </row>
    <row r="14952" spans="1:2">
      <c r="A14952" s="1">
        <v>43986.708333333336</v>
      </c>
      <c r="B14952" s="4">
        <v>49779.790280000001</v>
      </c>
    </row>
    <row r="14953" spans="1:2">
      <c r="A14953" s="1">
        <v>43986.71875</v>
      </c>
      <c r="B14953" s="4">
        <v>50752.944640000002</v>
      </c>
    </row>
    <row r="14954" spans="1:2">
      <c r="A14954" s="1">
        <v>43986.729166666664</v>
      </c>
      <c r="B14954" s="4">
        <v>52242.44212</v>
      </c>
    </row>
    <row r="14955" spans="1:2">
      <c r="A14955" s="1">
        <v>43986.739583333336</v>
      </c>
      <c r="B14955" s="4">
        <v>53435.085550000003</v>
      </c>
    </row>
    <row r="14956" spans="1:2">
      <c r="A14956" s="1">
        <v>43986.75</v>
      </c>
      <c r="B14956" s="4">
        <v>55712.207060000001</v>
      </c>
    </row>
    <row r="14957" spans="1:2">
      <c r="A14957" s="1">
        <v>43986.760416666664</v>
      </c>
      <c r="B14957" s="4">
        <v>56523.26397</v>
      </c>
    </row>
    <row r="14958" spans="1:2">
      <c r="A14958" s="1">
        <v>43986.770833333336</v>
      </c>
      <c r="B14958" s="4">
        <v>56803.395839999997</v>
      </c>
    </row>
    <row r="14959" spans="1:2">
      <c r="A14959" s="1">
        <v>43986.78125</v>
      </c>
      <c r="B14959" s="4">
        <v>56237.04711</v>
      </c>
    </row>
    <row r="14960" spans="1:2">
      <c r="A14960" s="1">
        <v>43986.791666666664</v>
      </c>
      <c r="B14960" s="4">
        <v>56536.775430000002</v>
      </c>
    </row>
    <row r="14961" spans="1:2">
      <c r="A14961" s="1">
        <v>43986.802083333336</v>
      </c>
      <c r="B14961" s="4">
        <v>55876.542999999998</v>
      </c>
    </row>
    <row r="14962" spans="1:2">
      <c r="A14962" s="1">
        <v>43986.8125</v>
      </c>
      <c r="B14962" s="4">
        <v>55532.186840000002</v>
      </c>
    </row>
    <row r="14963" spans="1:2">
      <c r="A14963" s="1">
        <v>43986.822916666664</v>
      </c>
      <c r="B14963" s="4">
        <v>54580.035519999998</v>
      </c>
    </row>
    <row r="14964" spans="1:2">
      <c r="A14964" s="1">
        <v>43986.833333333336</v>
      </c>
      <c r="B14964" s="4">
        <v>53548.262490000001</v>
      </c>
    </row>
    <row r="14965" spans="1:2">
      <c r="A14965" s="1">
        <v>43986.84375</v>
      </c>
      <c r="B14965" s="4">
        <v>52244.284290000003</v>
      </c>
    </row>
    <row r="14966" spans="1:2">
      <c r="A14966" s="1">
        <v>43986.854166666664</v>
      </c>
      <c r="B14966" s="4">
        <v>50633.088900000002</v>
      </c>
    </row>
    <row r="14967" spans="1:2">
      <c r="A14967" s="1">
        <v>43986.864583333336</v>
      </c>
      <c r="B14967" s="4">
        <v>48856.16113</v>
      </c>
    </row>
    <row r="14968" spans="1:2">
      <c r="A14968" s="1">
        <v>43986.875</v>
      </c>
      <c r="B14968" s="4">
        <v>47720.143900000003</v>
      </c>
    </row>
    <row r="14969" spans="1:2">
      <c r="A14969" s="1">
        <v>43986.885416666664</v>
      </c>
      <c r="B14969" s="4">
        <v>45024.251329999999</v>
      </c>
    </row>
    <row r="14970" spans="1:2">
      <c r="A14970" s="1">
        <v>43986.895833333336</v>
      </c>
      <c r="B14970" s="4">
        <v>44625.30833</v>
      </c>
    </row>
    <row r="14971" spans="1:2">
      <c r="A14971" s="1">
        <v>43986.90625</v>
      </c>
      <c r="B14971" s="4">
        <v>42734.494729999999</v>
      </c>
    </row>
    <row r="14972" spans="1:2">
      <c r="A14972" s="1">
        <v>43986.916666666664</v>
      </c>
      <c r="B14972" s="4">
        <v>42765.279979999999</v>
      </c>
    </row>
    <row r="14973" spans="1:2">
      <c r="A14973" s="1">
        <v>43986.927083333336</v>
      </c>
      <c r="B14973" s="4">
        <v>43026.612630000003</v>
      </c>
    </row>
    <row r="14974" spans="1:2">
      <c r="A14974" s="1">
        <v>43986.9375</v>
      </c>
      <c r="B14974" s="4">
        <v>41409.979489999998</v>
      </c>
    </row>
    <row r="14975" spans="1:2">
      <c r="A14975" s="1">
        <v>43986.947916666664</v>
      </c>
      <c r="B14975" s="4">
        <v>39269.551950000001</v>
      </c>
    </row>
    <row r="14976" spans="1:2">
      <c r="A14976" s="1">
        <v>43986.958333333336</v>
      </c>
      <c r="B14976" s="4">
        <v>37310.135390000003</v>
      </c>
    </row>
    <row r="14977" spans="1:2">
      <c r="A14977" s="1">
        <v>43986.96875</v>
      </c>
      <c r="B14977" s="4">
        <v>34709.048580000002</v>
      </c>
    </row>
    <row r="14978" spans="1:2">
      <c r="A14978" s="1">
        <v>43986.979166666664</v>
      </c>
      <c r="B14978" s="4">
        <v>32607.726790000001</v>
      </c>
    </row>
    <row r="14979" spans="1:2">
      <c r="A14979" s="1">
        <v>43986.989583333336</v>
      </c>
      <c r="B14979" s="4">
        <v>31264.43316</v>
      </c>
    </row>
    <row r="14980" spans="1:2">
      <c r="A14980" s="1">
        <v>43987</v>
      </c>
      <c r="B14980" s="4">
        <v>29393.944299999999</v>
      </c>
    </row>
    <row r="14981" spans="1:2">
      <c r="A14981" s="1">
        <v>43987.010416666664</v>
      </c>
      <c r="B14981" s="4">
        <v>27694.64273</v>
      </c>
    </row>
    <row r="14982" spans="1:2">
      <c r="A14982" s="1">
        <v>43987.020833333336</v>
      </c>
      <c r="B14982" s="4">
        <v>26582.078150000001</v>
      </c>
    </row>
    <row r="14983" spans="1:2">
      <c r="A14983" s="1">
        <v>43987.03125</v>
      </c>
      <c r="B14983" s="4">
        <v>25826.621889999999</v>
      </c>
    </row>
    <row r="14984" spans="1:2">
      <c r="A14984" s="1">
        <v>43987.041666666664</v>
      </c>
      <c r="B14984" s="4">
        <v>25171.221519999999</v>
      </c>
    </row>
    <row r="14985" spans="1:2">
      <c r="A14985" s="1">
        <v>43987.052083333336</v>
      </c>
      <c r="B14985" s="4">
        <v>24494.09419</v>
      </c>
    </row>
    <row r="14986" spans="1:2">
      <c r="A14986" s="1">
        <v>43987.0625</v>
      </c>
      <c r="B14986" s="4">
        <v>23838.44109</v>
      </c>
    </row>
    <row r="14987" spans="1:2">
      <c r="A14987" s="1">
        <v>43987.072916666664</v>
      </c>
      <c r="B14987" s="4">
        <v>23279.45264</v>
      </c>
    </row>
    <row r="14988" spans="1:2">
      <c r="A14988" s="1">
        <v>43987.083333333336</v>
      </c>
      <c r="B14988" s="4">
        <v>22821.861000000001</v>
      </c>
    </row>
    <row r="14989" spans="1:2">
      <c r="A14989" s="1">
        <v>43987.09375</v>
      </c>
      <c r="B14989" s="4">
        <v>22802.491730000002</v>
      </c>
    </row>
    <row r="14990" spans="1:2">
      <c r="A14990" s="1">
        <v>43987.104166666664</v>
      </c>
      <c r="B14990" s="4">
        <v>22354.885050000001</v>
      </c>
    </row>
    <row r="14991" spans="1:2">
      <c r="A14991" s="1">
        <v>43987.114583333336</v>
      </c>
      <c r="B14991" s="4">
        <v>21885.714120000001</v>
      </c>
    </row>
    <row r="14992" spans="1:2">
      <c r="A14992" s="1">
        <v>43987.125</v>
      </c>
      <c r="B14992" s="4">
        <v>22092.323609999999</v>
      </c>
    </row>
    <row r="14993" spans="1:2">
      <c r="A14993" s="1">
        <v>43987.135416666664</v>
      </c>
      <c r="B14993" s="4">
        <v>22638.394799999998</v>
      </c>
    </row>
    <row r="14994" spans="1:2">
      <c r="A14994" s="1">
        <v>43987.145833333336</v>
      </c>
      <c r="B14994" s="4">
        <v>22166.939399999999</v>
      </c>
    </row>
    <row r="14995" spans="1:2">
      <c r="A14995" s="1">
        <v>43987.15625</v>
      </c>
      <c r="B14995" s="4">
        <v>22330.233049999999</v>
      </c>
    </row>
    <row r="14996" spans="1:2">
      <c r="A14996" s="1">
        <v>43987.166666666664</v>
      </c>
      <c r="B14996" s="4">
        <v>22571.965779999999</v>
      </c>
    </row>
    <row r="14997" spans="1:2">
      <c r="A14997" s="1">
        <v>43987.177083333336</v>
      </c>
      <c r="B14997" s="4">
        <v>23173.376189999999</v>
      </c>
    </row>
    <row r="14998" spans="1:2">
      <c r="A14998" s="1">
        <v>43987.1875</v>
      </c>
      <c r="B14998" s="4">
        <v>23619.504720000001</v>
      </c>
    </row>
    <row r="14999" spans="1:2">
      <c r="A14999" s="1">
        <v>43987.197916666664</v>
      </c>
      <c r="B14999" s="4">
        <v>23251.669580000002</v>
      </c>
    </row>
    <row r="15000" spans="1:2">
      <c r="A15000" s="1">
        <v>43987.208333333336</v>
      </c>
      <c r="B15000" s="4">
        <v>23942.719160000001</v>
      </c>
    </row>
    <row r="15001" spans="1:2">
      <c r="A15001" s="1">
        <v>43987.21875</v>
      </c>
      <c r="B15001" s="4">
        <v>25409.355080000001</v>
      </c>
    </row>
    <row r="15002" spans="1:2">
      <c r="A15002" s="1">
        <v>43987.229166666664</v>
      </c>
      <c r="B15002" s="4">
        <v>26637.026580000002</v>
      </c>
    </row>
    <row r="15003" spans="1:2">
      <c r="A15003" s="1">
        <v>43987.239583333336</v>
      </c>
      <c r="B15003" s="4">
        <v>28224.064249999999</v>
      </c>
    </row>
    <row r="15004" spans="1:2">
      <c r="A15004" s="1">
        <v>43987.25</v>
      </c>
      <c r="B15004" s="4">
        <v>28663.971369999999</v>
      </c>
    </row>
    <row r="15005" spans="1:2">
      <c r="A15005" s="1">
        <v>43987.260416666664</v>
      </c>
      <c r="B15005" s="4">
        <v>30494.0288</v>
      </c>
    </row>
    <row r="15006" spans="1:2">
      <c r="A15006" s="1">
        <v>43987.270833333336</v>
      </c>
      <c r="B15006" s="4">
        <v>32290.95838</v>
      </c>
    </row>
    <row r="15007" spans="1:2">
      <c r="A15007" s="1">
        <v>43987.28125</v>
      </c>
      <c r="B15007" s="4">
        <v>33717.929450000003</v>
      </c>
    </row>
    <row r="15008" spans="1:2">
      <c r="A15008" s="1">
        <v>43987.291666666664</v>
      </c>
      <c r="B15008" s="4">
        <v>35975.837119999997</v>
      </c>
    </row>
    <row r="15009" spans="1:2">
      <c r="A15009" s="1">
        <v>43987.302083333336</v>
      </c>
      <c r="B15009" s="4">
        <v>38027.058080000003</v>
      </c>
    </row>
    <row r="15010" spans="1:2">
      <c r="A15010" s="1">
        <v>43987.3125</v>
      </c>
      <c r="B15010" s="4">
        <v>39747.841229999998</v>
      </c>
    </row>
    <row r="15011" spans="1:2">
      <c r="A15011" s="1">
        <v>43987.322916666664</v>
      </c>
      <c r="B15011" s="4">
        <v>41742.08107</v>
      </c>
    </row>
    <row r="15012" spans="1:2">
      <c r="A15012" s="1">
        <v>43987.333333333336</v>
      </c>
      <c r="B15012" s="4">
        <v>43547.618730000002</v>
      </c>
    </row>
    <row r="15013" spans="1:2">
      <c r="A15013" s="1">
        <v>43987.34375</v>
      </c>
      <c r="B15013" s="4">
        <v>44819.442660000001</v>
      </c>
    </row>
    <row r="15014" spans="1:2">
      <c r="A15014" s="1">
        <v>43987.354166666664</v>
      </c>
      <c r="B15014" s="4">
        <v>45598.244570000003</v>
      </c>
    </row>
    <row r="15015" spans="1:2">
      <c r="A15015" s="1">
        <v>43987.364583333336</v>
      </c>
      <c r="B15015" s="4">
        <v>46902.247960000001</v>
      </c>
    </row>
    <row r="15016" spans="1:2">
      <c r="A15016" s="1">
        <v>43987.375</v>
      </c>
      <c r="B15016" s="4">
        <v>47401.81379</v>
      </c>
    </row>
    <row r="15017" spans="1:2">
      <c r="A15017" s="1">
        <v>43987.385416666664</v>
      </c>
      <c r="B15017" s="4">
        <v>48565.742769999997</v>
      </c>
    </row>
    <row r="15018" spans="1:2">
      <c r="A15018" s="1">
        <v>43987.395833333336</v>
      </c>
      <c r="B15018" s="4">
        <v>47609.244700000003</v>
      </c>
    </row>
    <row r="15019" spans="1:2">
      <c r="A15019" s="1">
        <v>43987.40625</v>
      </c>
      <c r="B15019" s="4">
        <v>47561.114540000002</v>
      </c>
    </row>
    <row r="15020" spans="1:2">
      <c r="A15020" s="1">
        <v>43987.416666666664</v>
      </c>
      <c r="B15020" s="4">
        <v>47949.141219999998</v>
      </c>
    </row>
    <row r="15021" spans="1:2">
      <c r="A15021" s="1">
        <v>43987.427083333336</v>
      </c>
      <c r="B15021" s="4">
        <v>48839.914669999998</v>
      </c>
    </row>
    <row r="15022" spans="1:2">
      <c r="A15022" s="1">
        <v>43987.4375</v>
      </c>
      <c r="B15022" s="4">
        <v>50875.24252</v>
      </c>
    </row>
    <row r="15023" spans="1:2">
      <c r="A15023" s="1">
        <v>43987.447916666664</v>
      </c>
      <c r="B15023" s="4">
        <v>49226.764389999997</v>
      </c>
    </row>
    <row r="15024" spans="1:2">
      <c r="A15024" s="1">
        <v>43987.458333333336</v>
      </c>
      <c r="B15024" s="4">
        <v>51449.805079999998</v>
      </c>
    </row>
    <row r="15025" spans="1:2">
      <c r="A15025" s="1">
        <v>43987.46875</v>
      </c>
      <c r="B15025" s="4">
        <v>49936.804179999999</v>
      </c>
    </row>
    <row r="15026" spans="1:2">
      <c r="A15026" s="1">
        <v>43987.479166666664</v>
      </c>
      <c r="B15026" s="4">
        <v>51279.491629999997</v>
      </c>
    </row>
    <row r="15027" spans="1:2">
      <c r="A15027" s="1">
        <v>43987.489583333336</v>
      </c>
      <c r="B15027" s="4">
        <v>52802.61449</v>
      </c>
    </row>
    <row r="15028" spans="1:2">
      <c r="A15028" s="1">
        <v>43987.5</v>
      </c>
      <c r="B15028" s="4">
        <v>54896.104899999998</v>
      </c>
    </row>
    <row r="15029" spans="1:2">
      <c r="A15029" s="1">
        <v>43987.510416666664</v>
      </c>
      <c r="B15029" s="4">
        <v>53728.826110000002</v>
      </c>
    </row>
    <row r="15030" spans="1:2">
      <c r="A15030" s="1">
        <v>43987.520833333336</v>
      </c>
      <c r="B15030" s="4">
        <v>56921.505120000002</v>
      </c>
    </row>
    <row r="15031" spans="1:2">
      <c r="A15031" s="1">
        <v>43987.53125</v>
      </c>
      <c r="B15031" s="4">
        <v>53457.958039999998</v>
      </c>
    </row>
    <row r="15032" spans="1:2">
      <c r="A15032" s="1">
        <v>43987.541666666664</v>
      </c>
      <c r="B15032" s="4">
        <v>52561.665580000001</v>
      </c>
    </row>
    <row r="15033" spans="1:2">
      <c r="A15033" s="1">
        <v>43987.552083333336</v>
      </c>
      <c r="B15033" s="4">
        <v>53696.464350000002</v>
      </c>
    </row>
    <row r="15034" spans="1:2">
      <c r="A15034" s="1">
        <v>43987.5625</v>
      </c>
      <c r="B15034" s="4">
        <v>51630.078029999997</v>
      </c>
    </row>
    <row r="15035" spans="1:2">
      <c r="A15035" s="1">
        <v>43987.572916666664</v>
      </c>
      <c r="B15035" s="4">
        <v>50331.157879999999</v>
      </c>
    </row>
    <row r="15036" spans="1:2">
      <c r="A15036" s="1">
        <v>43987.583333333336</v>
      </c>
      <c r="B15036" s="4">
        <v>49469.708899999998</v>
      </c>
    </row>
    <row r="15037" spans="1:2">
      <c r="A15037" s="1">
        <v>43987.59375</v>
      </c>
      <c r="B15037" s="4">
        <v>48739.209049999998</v>
      </c>
    </row>
    <row r="15038" spans="1:2">
      <c r="A15038" s="1">
        <v>43987.604166666664</v>
      </c>
      <c r="B15038" s="4">
        <v>46684.218500000003</v>
      </c>
    </row>
    <row r="15039" spans="1:2">
      <c r="A15039" s="1">
        <v>43987.614583333336</v>
      </c>
      <c r="B15039" s="4">
        <v>45771.298970000003</v>
      </c>
    </row>
    <row r="15040" spans="1:2">
      <c r="A15040" s="1">
        <v>43987.625</v>
      </c>
      <c r="B15040" s="4">
        <v>46811.54578</v>
      </c>
    </row>
    <row r="15041" spans="1:2">
      <c r="A15041" s="1">
        <v>43987.635416666664</v>
      </c>
      <c r="B15041" s="4">
        <v>46394.168530000003</v>
      </c>
    </row>
    <row r="15042" spans="1:2">
      <c r="A15042" s="1">
        <v>43987.645833333336</v>
      </c>
      <c r="B15042" s="4">
        <v>47564.162300000004</v>
      </c>
    </row>
    <row r="15043" spans="1:2">
      <c r="A15043" s="1">
        <v>43987.65625</v>
      </c>
      <c r="B15043" s="4">
        <v>46393.051809999997</v>
      </c>
    </row>
    <row r="15044" spans="1:2">
      <c r="A15044" s="1">
        <v>43987.666666666664</v>
      </c>
      <c r="B15044" s="4">
        <v>46680.291250000002</v>
      </c>
    </row>
    <row r="15045" spans="1:2">
      <c r="A15045" s="1">
        <v>43987.677083333336</v>
      </c>
      <c r="B15045" s="4">
        <v>47205.046999999999</v>
      </c>
    </row>
    <row r="15046" spans="1:2">
      <c r="A15046" s="1">
        <v>43987.6875</v>
      </c>
      <c r="B15046" s="4">
        <v>46356.138980000003</v>
      </c>
    </row>
    <row r="15047" spans="1:2">
      <c r="A15047" s="1">
        <v>43987.697916666664</v>
      </c>
      <c r="B15047" s="4">
        <v>45568.123899999999</v>
      </c>
    </row>
    <row r="15048" spans="1:2">
      <c r="A15048" s="1">
        <v>43987.708333333336</v>
      </c>
      <c r="B15048" s="4">
        <v>47109.580569999998</v>
      </c>
    </row>
    <row r="15049" spans="1:2">
      <c r="A15049" s="1">
        <v>43987.71875</v>
      </c>
      <c r="B15049" s="4">
        <v>48245.164429999997</v>
      </c>
    </row>
    <row r="15050" spans="1:2">
      <c r="A15050" s="1">
        <v>43987.729166666664</v>
      </c>
      <c r="B15050" s="4">
        <v>48104.147539999998</v>
      </c>
    </row>
    <row r="15051" spans="1:2">
      <c r="A15051" s="1">
        <v>43987.739583333336</v>
      </c>
      <c r="B15051" s="4">
        <v>50068.832309999998</v>
      </c>
    </row>
    <row r="15052" spans="1:2">
      <c r="A15052" s="1">
        <v>43987.75</v>
      </c>
      <c r="B15052" s="4">
        <v>49485.456660000003</v>
      </c>
    </row>
    <row r="15053" spans="1:2">
      <c r="A15053" s="1">
        <v>43987.760416666664</v>
      </c>
      <c r="B15053" s="4">
        <v>50572.933599999997</v>
      </c>
    </row>
    <row r="15054" spans="1:2">
      <c r="A15054" s="1">
        <v>43987.770833333336</v>
      </c>
      <c r="B15054" s="4">
        <v>51364.654170000002</v>
      </c>
    </row>
    <row r="15055" spans="1:2">
      <c r="A15055" s="1">
        <v>43987.78125</v>
      </c>
      <c r="B15055" s="4">
        <v>52128.694179999999</v>
      </c>
    </row>
    <row r="15056" spans="1:2">
      <c r="A15056" s="1">
        <v>43987.791666666664</v>
      </c>
      <c r="B15056" s="4">
        <v>52852.940479999997</v>
      </c>
    </row>
    <row r="15057" spans="1:2">
      <c r="A15057" s="1">
        <v>43987.802083333336</v>
      </c>
      <c r="B15057" s="4">
        <v>52846.895649999999</v>
      </c>
    </row>
    <row r="15058" spans="1:2">
      <c r="A15058" s="1">
        <v>43987.8125</v>
      </c>
      <c r="B15058" s="4">
        <v>52588.656900000002</v>
      </c>
    </row>
    <row r="15059" spans="1:2">
      <c r="A15059" s="1">
        <v>43987.822916666664</v>
      </c>
      <c r="B15059" s="4">
        <v>53579.828800000003</v>
      </c>
    </row>
    <row r="15060" spans="1:2">
      <c r="A15060" s="1">
        <v>43987.833333333336</v>
      </c>
      <c r="B15060" s="4">
        <v>53838.741690000003</v>
      </c>
    </row>
    <row r="15061" spans="1:2">
      <c r="A15061" s="1">
        <v>43987.84375</v>
      </c>
      <c r="B15061" s="4">
        <v>52505.478999999999</v>
      </c>
    </row>
    <row r="15062" spans="1:2">
      <c r="A15062" s="1">
        <v>43987.854166666664</v>
      </c>
      <c r="B15062" s="4">
        <v>51496.742109999999</v>
      </c>
    </row>
    <row r="15063" spans="1:2">
      <c r="A15063" s="1">
        <v>43987.864583333336</v>
      </c>
      <c r="B15063" s="4">
        <v>50063.447180000003</v>
      </c>
    </row>
    <row r="15064" spans="1:2">
      <c r="A15064" s="1">
        <v>43987.875</v>
      </c>
      <c r="B15064" s="4">
        <v>48391.214590000003</v>
      </c>
    </row>
    <row r="15065" spans="1:2">
      <c r="A15065" s="1">
        <v>43987.885416666664</v>
      </c>
      <c r="B15065" s="4">
        <v>45810.796750000001</v>
      </c>
    </row>
    <row r="15066" spans="1:2">
      <c r="A15066" s="1">
        <v>43987.895833333336</v>
      </c>
      <c r="B15066" s="4">
        <v>45283.911410000001</v>
      </c>
    </row>
    <row r="15067" spans="1:2">
      <c r="A15067" s="1">
        <v>43987.90625</v>
      </c>
      <c r="B15067" s="4">
        <v>44995.958209999997</v>
      </c>
    </row>
    <row r="15068" spans="1:2">
      <c r="A15068" s="1">
        <v>43987.916666666664</v>
      </c>
      <c r="B15068" s="4">
        <v>45247.579919999996</v>
      </c>
    </row>
    <row r="15069" spans="1:2">
      <c r="A15069" s="1">
        <v>43987.927083333336</v>
      </c>
      <c r="B15069" s="4">
        <v>45260.600780000001</v>
      </c>
    </row>
    <row r="15070" spans="1:2">
      <c r="A15070" s="1">
        <v>43987.9375</v>
      </c>
      <c r="B15070" s="4">
        <v>43957.048889999998</v>
      </c>
    </row>
    <row r="15071" spans="1:2">
      <c r="A15071" s="1">
        <v>43987.947916666664</v>
      </c>
      <c r="B15071" s="4">
        <v>41788.043360000003</v>
      </c>
    </row>
    <row r="15072" spans="1:2">
      <c r="A15072" s="1">
        <v>43987.958333333336</v>
      </c>
      <c r="B15072" s="4">
        <v>39656.86735</v>
      </c>
    </row>
    <row r="15073" spans="1:2">
      <c r="A15073" s="1">
        <v>43987.96875</v>
      </c>
      <c r="B15073" s="4">
        <v>37488.458890000002</v>
      </c>
    </row>
    <row r="15074" spans="1:2">
      <c r="A15074" s="1">
        <v>43987.979166666664</v>
      </c>
      <c r="B15074" s="4">
        <v>34834.640200000002</v>
      </c>
    </row>
    <row r="15075" spans="1:2">
      <c r="A15075" s="1">
        <v>43987.989583333336</v>
      </c>
      <c r="B15075" s="4">
        <v>33311.710160000002</v>
      </c>
    </row>
    <row r="15076" spans="1:2">
      <c r="A15076" s="1">
        <v>43988</v>
      </c>
      <c r="B15076" s="4">
        <v>32414.610069999999</v>
      </c>
    </row>
    <row r="15077" spans="1:2">
      <c r="A15077" s="1">
        <v>43988.010416666664</v>
      </c>
      <c r="B15077" s="4">
        <v>31118.34258</v>
      </c>
    </row>
    <row r="15078" spans="1:2">
      <c r="A15078" s="1">
        <v>43988.020833333336</v>
      </c>
      <c r="B15078" s="4">
        <v>29652.9391</v>
      </c>
    </row>
    <row r="15079" spans="1:2">
      <c r="A15079" s="1">
        <v>43988.03125</v>
      </c>
      <c r="B15079" s="4">
        <v>28682.795399999999</v>
      </c>
    </row>
    <row r="15080" spans="1:2">
      <c r="A15080" s="1">
        <v>43988.041666666664</v>
      </c>
      <c r="B15080" s="4">
        <v>27939.263279999999</v>
      </c>
    </row>
    <row r="15081" spans="1:2">
      <c r="A15081" s="1">
        <v>43988.052083333336</v>
      </c>
      <c r="B15081" s="4">
        <v>26941.969969999998</v>
      </c>
    </row>
    <row r="15082" spans="1:2">
      <c r="A15082" s="1">
        <v>43988.0625</v>
      </c>
      <c r="B15082" s="4">
        <v>26262.142070000002</v>
      </c>
    </row>
    <row r="15083" spans="1:2">
      <c r="A15083" s="1">
        <v>43988.072916666664</v>
      </c>
      <c r="B15083" s="4">
        <v>25247.285059999998</v>
      </c>
    </row>
    <row r="15084" spans="1:2">
      <c r="A15084" s="1">
        <v>43988.083333333336</v>
      </c>
      <c r="B15084" s="4">
        <v>24472.24252</v>
      </c>
    </row>
    <row r="15085" spans="1:2">
      <c r="A15085" s="1">
        <v>43988.09375</v>
      </c>
      <c r="B15085" s="4">
        <v>23826.47982</v>
      </c>
    </row>
    <row r="15086" spans="1:2">
      <c r="A15086" s="1">
        <v>43988.104166666664</v>
      </c>
      <c r="B15086" s="4">
        <v>24340.086019999999</v>
      </c>
    </row>
    <row r="15087" spans="1:2">
      <c r="A15087" s="1">
        <v>43988.114583333336</v>
      </c>
      <c r="B15087" s="4">
        <v>24092.64258</v>
      </c>
    </row>
    <row r="15088" spans="1:2">
      <c r="A15088" s="1">
        <v>43988.125</v>
      </c>
      <c r="B15088" s="4">
        <v>23907.007610000001</v>
      </c>
    </row>
    <row r="15089" spans="1:2">
      <c r="A15089" s="1">
        <v>43988.135416666664</v>
      </c>
      <c r="B15089" s="4">
        <v>24653.948380000002</v>
      </c>
    </row>
    <row r="15090" spans="1:2">
      <c r="A15090" s="1">
        <v>43988.145833333336</v>
      </c>
      <c r="B15090" s="4">
        <v>24491.937180000001</v>
      </c>
    </row>
    <row r="15091" spans="1:2">
      <c r="A15091" s="1">
        <v>43988.15625</v>
      </c>
      <c r="B15091" s="4">
        <v>24216.521990000001</v>
      </c>
    </row>
    <row r="15092" spans="1:2">
      <c r="A15092" s="1">
        <v>43988.166666666664</v>
      </c>
      <c r="B15092" s="4">
        <v>24160.79927</v>
      </c>
    </row>
    <row r="15093" spans="1:2">
      <c r="A15093" s="1">
        <v>43988.177083333336</v>
      </c>
      <c r="B15093" s="4">
        <v>24041.485130000001</v>
      </c>
    </row>
    <row r="15094" spans="1:2">
      <c r="A15094" s="1">
        <v>43988.1875</v>
      </c>
      <c r="B15094" s="4">
        <v>22692.30184</v>
      </c>
    </row>
    <row r="15095" spans="1:2">
      <c r="A15095" s="1">
        <v>43988.197916666664</v>
      </c>
      <c r="B15095" s="4">
        <v>22695.05817</v>
      </c>
    </row>
    <row r="15096" spans="1:2">
      <c r="A15096" s="1">
        <v>43988.208333333336</v>
      </c>
      <c r="B15096" s="4">
        <v>23188.088950000001</v>
      </c>
    </row>
    <row r="15097" spans="1:2">
      <c r="A15097" s="1">
        <v>43988.21875</v>
      </c>
      <c r="B15097" s="4">
        <v>23380.898639999999</v>
      </c>
    </row>
    <row r="15098" spans="1:2">
      <c r="A15098" s="1">
        <v>43988.229166666664</v>
      </c>
      <c r="B15098" s="4">
        <v>23661.124110000001</v>
      </c>
    </row>
    <row r="15099" spans="1:2">
      <c r="A15099" s="1">
        <v>43988.239583333336</v>
      </c>
      <c r="B15099" s="4">
        <v>23965.211179999998</v>
      </c>
    </row>
    <row r="15100" spans="1:2">
      <c r="A15100" s="1">
        <v>43988.25</v>
      </c>
      <c r="B15100" s="4">
        <v>24011.88882</v>
      </c>
    </row>
    <row r="15101" spans="1:2">
      <c r="A15101" s="1">
        <v>43988.260416666664</v>
      </c>
      <c r="B15101" s="4">
        <v>24903.077000000001</v>
      </c>
    </row>
    <row r="15102" spans="1:2">
      <c r="A15102" s="1">
        <v>43988.270833333336</v>
      </c>
      <c r="B15102" s="4">
        <v>26954.841520000002</v>
      </c>
    </row>
    <row r="15103" spans="1:2">
      <c r="A15103" s="1">
        <v>43988.28125</v>
      </c>
      <c r="B15103" s="4">
        <v>28253.84204</v>
      </c>
    </row>
    <row r="15104" spans="1:2">
      <c r="A15104" s="1">
        <v>43988.291666666664</v>
      </c>
      <c r="B15104" s="4">
        <v>29566.846839999998</v>
      </c>
    </row>
    <row r="15105" spans="1:2">
      <c r="A15105" s="1">
        <v>43988.302083333336</v>
      </c>
      <c r="B15105" s="4">
        <v>31643.981650000002</v>
      </c>
    </row>
    <row r="15106" spans="1:2">
      <c r="A15106" s="1">
        <v>43988.3125</v>
      </c>
      <c r="B15106" s="4">
        <v>33776.832820000003</v>
      </c>
    </row>
    <row r="15107" spans="1:2">
      <c r="A15107" s="1">
        <v>43988.322916666664</v>
      </c>
      <c r="B15107" s="4">
        <v>35708.161269999997</v>
      </c>
    </row>
    <row r="15108" spans="1:2">
      <c r="A15108" s="1">
        <v>43988.333333333336</v>
      </c>
      <c r="B15108" s="4">
        <v>37646.515500000001</v>
      </c>
    </row>
    <row r="15109" spans="1:2">
      <c r="A15109" s="1">
        <v>43988.34375</v>
      </c>
      <c r="B15109" s="4">
        <v>40158.96099</v>
      </c>
    </row>
    <row r="15110" spans="1:2">
      <c r="A15110" s="1">
        <v>43988.354166666664</v>
      </c>
      <c r="B15110" s="4">
        <v>42251.401230000003</v>
      </c>
    </row>
    <row r="15111" spans="1:2">
      <c r="A15111" s="1">
        <v>43988.364583333336</v>
      </c>
      <c r="B15111" s="4">
        <v>43981.837119999997</v>
      </c>
    </row>
    <row r="15112" spans="1:2">
      <c r="A15112" s="1">
        <v>43988.375</v>
      </c>
      <c r="B15112" s="4">
        <v>45253.278910000001</v>
      </c>
    </row>
    <row r="15113" spans="1:2">
      <c r="A15113" s="1">
        <v>43988.385416666664</v>
      </c>
      <c r="B15113" s="4">
        <v>46837.700929999999</v>
      </c>
    </row>
    <row r="15114" spans="1:2">
      <c r="A15114" s="1">
        <v>43988.395833333336</v>
      </c>
      <c r="B15114" s="4">
        <v>49402.575429999997</v>
      </c>
    </row>
    <row r="15115" spans="1:2">
      <c r="A15115" s="1">
        <v>43988.40625</v>
      </c>
      <c r="B15115" s="4">
        <v>50345.784540000001</v>
      </c>
    </row>
    <row r="15116" spans="1:2">
      <c r="A15116" s="1">
        <v>43988.416666666664</v>
      </c>
      <c r="B15116" s="4">
        <v>51207.742599999998</v>
      </c>
    </row>
    <row r="15117" spans="1:2">
      <c r="A15117" s="1">
        <v>43988.427083333336</v>
      </c>
      <c r="B15117" s="4">
        <v>49745.93849</v>
      </c>
    </row>
    <row r="15118" spans="1:2">
      <c r="A15118" s="1">
        <v>43988.4375</v>
      </c>
      <c r="B15118" s="4">
        <v>51442.02248</v>
      </c>
    </row>
    <row r="15119" spans="1:2">
      <c r="A15119" s="1">
        <v>43988.447916666664</v>
      </c>
      <c r="B15119" s="4">
        <v>51033.332699999999</v>
      </c>
    </row>
    <row r="15120" spans="1:2">
      <c r="A15120" s="1">
        <v>43988.458333333336</v>
      </c>
      <c r="B15120" s="4">
        <v>51128.253700000001</v>
      </c>
    </row>
    <row r="15121" spans="1:2">
      <c r="A15121" s="1">
        <v>43988.46875</v>
      </c>
      <c r="B15121" s="4">
        <v>52534.819839999996</v>
      </c>
    </row>
    <row r="15122" spans="1:2">
      <c r="A15122" s="1">
        <v>43988.479166666664</v>
      </c>
      <c r="B15122" s="4">
        <v>51612.358460000003</v>
      </c>
    </row>
    <row r="15123" spans="1:2">
      <c r="A15123" s="1">
        <v>43988.489583333336</v>
      </c>
      <c r="B15123" s="4">
        <v>54623.07806</v>
      </c>
    </row>
    <row r="15124" spans="1:2">
      <c r="A15124" s="1">
        <v>43988.5</v>
      </c>
      <c r="B15124" s="4">
        <v>55409.086779999998</v>
      </c>
    </row>
    <row r="15125" spans="1:2">
      <c r="A15125" s="1">
        <v>43988.510416666664</v>
      </c>
      <c r="B15125" s="4">
        <v>53480.29808</v>
      </c>
    </row>
    <row r="15126" spans="1:2">
      <c r="A15126" s="1">
        <v>43988.520833333336</v>
      </c>
      <c r="B15126" s="4">
        <v>53976.113389999999</v>
      </c>
    </row>
    <row r="15127" spans="1:2">
      <c r="A15127" s="1">
        <v>43988.53125</v>
      </c>
      <c r="B15127" s="4">
        <v>53628.977910000001</v>
      </c>
    </row>
    <row r="15128" spans="1:2">
      <c r="A15128" s="1">
        <v>43988.541666666664</v>
      </c>
      <c r="B15128" s="4">
        <v>53495.642939999998</v>
      </c>
    </row>
    <row r="15129" spans="1:2">
      <c r="A15129" s="1">
        <v>43988.552083333336</v>
      </c>
      <c r="B15129" s="4">
        <v>51667.11911</v>
      </c>
    </row>
    <row r="15130" spans="1:2">
      <c r="A15130" s="1">
        <v>43988.5625</v>
      </c>
      <c r="B15130" s="4">
        <v>51966.627460000003</v>
      </c>
    </row>
    <row r="15131" spans="1:2">
      <c r="A15131" s="1">
        <v>43988.572916666664</v>
      </c>
      <c r="B15131" s="4">
        <v>52551.550060000001</v>
      </c>
    </row>
    <row r="15132" spans="1:2">
      <c r="A15132" s="1">
        <v>43988.583333333336</v>
      </c>
      <c r="B15132" s="4">
        <v>50534.127650000002</v>
      </c>
    </row>
    <row r="15133" spans="1:2">
      <c r="A15133" s="1">
        <v>43988.59375</v>
      </c>
      <c r="B15133" s="4">
        <v>49163.196530000001</v>
      </c>
    </row>
    <row r="15134" spans="1:2">
      <c r="A15134" s="1">
        <v>43988.604166666664</v>
      </c>
      <c r="B15134" s="4">
        <v>49683.874889999999</v>
      </c>
    </row>
    <row r="15135" spans="1:2">
      <c r="A15135" s="1">
        <v>43988.614583333336</v>
      </c>
      <c r="B15135" s="4">
        <v>47866.380100000002</v>
      </c>
    </row>
    <row r="15136" spans="1:2">
      <c r="A15136" s="1">
        <v>43988.625</v>
      </c>
      <c r="B15136" s="4">
        <v>46690.862910000003</v>
      </c>
    </row>
    <row r="15137" spans="1:2">
      <c r="A15137" s="1">
        <v>43988.635416666664</v>
      </c>
      <c r="B15137" s="4">
        <v>46936.537830000001</v>
      </c>
    </row>
    <row r="15138" spans="1:2">
      <c r="A15138" s="1">
        <v>43988.645833333336</v>
      </c>
      <c r="B15138" s="4">
        <v>47161.356749999999</v>
      </c>
    </row>
    <row r="15139" spans="1:2">
      <c r="A15139" s="1">
        <v>43988.65625</v>
      </c>
      <c r="B15139" s="4">
        <v>48384.833259999999</v>
      </c>
    </row>
    <row r="15140" spans="1:2">
      <c r="A15140" s="1">
        <v>43988.666666666664</v>
      </c>
      <c r="B15140" s="4">
        <v>47554.821580000003</v>
      </c>
    </row>
    <row r="15141" spans="1:2">
      <c r="A15141" s="1">
        <v>43988.677083333336</v>
      </c>
      <c r="B15141" s="4">
        <v>45575.722549999999</v>
      </c>
    </row>
    <row r="15142" spans="1:2">
      <c r="A15142" s="1">
        <v>43988.6875</v>
      </c>
      <c r="B15142" s="4">
        <v>46633.175479999998</v>
      </c>
    </row>
    <row r="15143" spans="1:2">
      <c r="A15143" s="1">
        <v>43988.697916666664</v>
      </c>
      <c r="B15143" s="4">
        <v>44212.744120000003</v>
      </c>
    </row>
    <row r="15144" spans="1:2">
      <c r="A15144" s="1">
        <v>43988.708333333336</v>
      </c>
      <c r="B15144" s="4">
        <v>44740.982980000001</v>
      </c>
    </row>
    <row r="15145" spans="1:2">
      <c r="A15145" s="1">
        <v>43988.71875</v>
      </c>
      <c r="B15145" s="4">
        <v>46427.917099999999</v>
      </c>
    </row>
    <row r="15146" spans="1:2">
      <c r="A15146" s="1">
        <v>43988.729166666664</v>
      </c>
      <c r="B15146" s="4">
        <v>46937.559580000001</v>
      </c>
    </row>
    <row r="15147" spans="1:2">
      <c r="A15147" s="1">
        <v>43988.739583333336</v>
      </c>
      <c r="B15147" s="4">
        <v>50492.627050000003</v>
      </c>
    </row>
    <row r="15148" spans="1:2">
      <c r="A15148" s="1">
        <v>43988.75</v>
      </c>
      <c r="B15148" s="4">
        <v>51311.844949999999</v>
      </c>
    </row>
    <row r="15149" spans="1:2">
      <c r="A15149" s="1">
        <v>43988.760416666664</v>
      </c>
      <c r="B15149" s="4">
        <v>53258.51298</v>
      </c>
    </row>
    <row r="15150" spans="1:2">
      <c r="A15150" s="1">
        <v>43988.770833333336</v>
      </c>
      <c r="B15150" s="4">
        <v>52750.627030000003</v>
      </c>
    </row>
    <row r="15151" spans="1:2">
      <c r="A15151" s="1">
        <v>43988.78125</v>
      </c>
      <c r="B15151" s="4">
        <v>52993.595780000003</v>
      </c>
    </row>
    <row r="15152" spans="1:2">
      <c r="A15152" s="1">
        <v>43988.791666666664</v>
      </c>
      <c r="B15152" s="4">
        <v>53241.153140000002</v>
      </c>
    </row>
    <row r="15153" spans="1:2">
      <c r="A15153" s="1">
        <v>43988.802083333336</v>
      </c>
      <c r="B15153" s="4">
        <v>53942.878199999999</v>
      </c>
    </row>
    <row r="15154" spans="1:2">
      <c r="A15154" s="1">
        <v>43988.8125</v>
      </c>
      <c r="B15154" s="4">
        <v>54334.947809999998</v>
      </c>
    </row>
    <row r="15155" spans="1:2">
      <c r="A15155" s="1">
        <v>43988.822916666664</v>
      </c>
      <c r="B15155" s="4">
        <v>53876.691809999997</v>
      </c>
    </row>
    <row r="15156" spans="1:2">
      <c r="A15156" s="1">
        <v>43988.833333333336</v>
      </c>
      <c r="B15156" s="4">
        <v>51678.82576</v>
      </c>
    </row>
    <row r="15157" spans="1:2">
      <c r="A15157" s="1">
        <v>43988.84375</v>
      </c>
      <c r="B15157" s="4">
        <v>49994.276039999997</v>
      </c>
    </row>
    <row r="15158" spans="1:2">
      <c r="A15158" s="1">
        <v>43988.854166666664</v>
      </c>
      <c r="B15158" s="4">
        <v>48674.261870000002</v>
      </c>
    </row>
    <row r="15159" spans="1:2">
      <c r="A15159" s="1">
        <v>43988.864583333336</v>
      </c>
      <c r="B15159" s="4">
        <v>47750.176570000003</v>
      </c>
    </row>
    <row r="15160" spans="1:2">
      <c r="A15160" s="1">
        <v>43988.875</v>
      </c>
      <c r="B15160" s="4">
        <v>46622.367319999998</v>
      </c>
    </row>
    <row r="15161" spans="1:2">
      <c r="A15161" s="1">
        <v>43988.885416666664</v>
      </c>
      <c r="B15161" s="4">
        <v>44227.429380000001</v>
      </c>
    </row>
    <row r="15162" spans="1:2">
      <c r="A15162" s="1">
        <v>43988.895833333336</v>
      </c>
      <c r="B15162" s="4">
        <v>43589.807180000003</v>
      </c>
    </row>
    <row r="15163" spans="1:2">
      <c r="A15163" s="1">
        <v>43988.90625</v>
      </c>
      <c r="B15163" s="4">
        <v>43264.685729999997</v>
      </c>
    </row>
    <row r="15164" spans="1:2">
      <c r="A15164" s="1">
        <v>43988.916666666664</v>
      </c>
      <c r="B15164" s="4">
        <v>43382.639669999997</v>
      </c>
    </row>
    <row r="15165" spans="1:2">
      <c r="A15165" s="1">
        <v>43988.927083333336</v>
      </c>
      <c r="B15165" s="4">
        <v>44207.92439</v>
      </c>
    </row>
    <row r="15166" spans="1:2">
      <c r="A15166" s="1">
        <v>43988.9375</v>
      </c>
      <c r="B15166" s="4">
        <v>44125.364970000002</v>
      </c>
    </row>
    <row r="15167" spans="1:2">
      <c r="A15167" s="1">
        <v>43988.947916666664</v>
      </c>
      <c r="B15167" s="4">
        <v>42196.337509999998</v>
      </c>
    </row>
    <row r="15168" spans="1:2">
      <c r="A15168" s="1">
        <v>43988.958333333336</v>
      </c>
      <c r="B15168" s="4">
        <v>41008.982880000003</v>
      </c>
    </row>
    <row r="15169" spans="1:2">
      <c r="A15169" s="1">
        <v>43988.96875</v>
      </c>
      <c r="B15169" s="4">
        <v>38293.912499999999</v>
      </c>
    </row>
    <row r="15170" spans="1:2">
      <c r="A15170" s="1">
        <v>43988.979166666664</v>
      </c>
      <c r="B15170" s="4">
        <v>36416.281750000002</v>
      </c>
    </row>
    <row r="15171" spans="1:2">
      <c r="A15171" s="1">
        <v>43988.989583333336</v>
      </c>
      <c r="B15171" s="4">
        <v>35367.077169999997</v>
      </c>
    </row>
    <row r="15172" spans="1:2">
      <c r="A15172" s="1">
        <v>43989</v>
      </c>
      <c r="B15172" s="4">
        <v>33469.331859999998</v>
      </c>
    </row>
    <row r="15173" spans="1:2">
      <c r="A15173" s="1">
        <v>43989.010416666664</v>
      </c>
      <c r="B15173" s="4">
        <v>31723.16389</v>
      </c>
    </row>
    <row r="15174" spans="1:2">
      <c r="A15174" s="1">
        <v>43989.020833333336</v>
      </c>
      <c r="B15174" s="4">
        <v>30612.993190000001</v>
      </c>
    </row>
    <row r="15175" spans="1:2">
      <c r="A15175" s="1">
        <v>43989.03125</v>
      </c>
      <c r="B15175" s="4">
        <v>29685.089830000001</v>
      </c>
    </row>
    <row r="15176" spans="1:2">
      <c r="A15176" s="1">
        <v>43989.041666666664</v>
      </c>
      <c r="B15176" s="4">
        <v>28687.216390000001</v>
      </c>
    </row>
    <row r="15177" spans="1:2">
      <c r="A15177" s="1">
        <v>43989.052083333336</v>
      </c>
      <c r="B15177" s="4">
        <v>27668.310310000001</v>
      </c>
    </row>
    <row r="15178" spans="1:2">
      <c r="A15178" s="1">
        <v>43989.0625</v>
      </c>
      <c r="B15178" s="4">
        <v>26375.265670000001</v>
      </c>
    </row>
    <row r="15179" spans="1:2">
      <c r="A15179" s="1">
        <v>43989.072916666664</v>
      </c>
      <c r="B15179" s="4">
        <v>25552.38536</v>
      </c>
    </row>
    <row r="15180" spans="1:2">
      <c r="A15180" s="1">
        <v>43989.083333333336</v>
      </c>
      <c r="B15180" s="4">
        <v>24779.115099999999</v>
      </c>
    </row>
    <row r="15181" spans="1:2">
      <c r="A15181" s="1">
        <v>43989.09375</v>
      </c>
      <c r="B15181" s="4">
        <v>24125.960429999999</v>
      </c>
    </row>
    <row r="15182" spans="1:2">
      <c r="A15182" s="1">
        <v>43989.104166666664</v>
      </c>
      <c r="B15182" s="4">
        <v>23652.359100000001</v>
      </c>
    </row>
    <row r="15183" spans="1:2">
      <c r="A15183" s="1">
        <v>43989.114583333336</v>
      </c>
      <c r="B15183" s="4">
        <v>23007.735769999999</v>
      </c>
    </row>
    <row r="15184" spans="1:2">
      <c r="A15184" s="1">
        <v>43989.125</v>
      </c>
      <c r="B15184" s="4">
        <v>22616.159210000002</v>
      </c>
    </row>
    <row r="15185" spans="1:2">
      <c r="A15185" s="1">
        <v>43989.135416666664</v>
      </c>
      <c r="B15185" s="4">
        <v>23605.486110000002</v>
      </c>
    </row>
    <row r="15186" spans="1:2">
      <c r="A15186" s="1">
        <v>43989.145833333336</v>
      </c>
      <c r="B15186" s="4">
        <v>23400.71961</v>
      </c>
    </row>
    <row r="15187" spans="1:2">
      <c r="A15187" s="1">
        <v>43989.15625</v>
      </c>
      <c r="B15187" s="4">
        <v>23689.97639</v>
      </c>
    </row>
    <row r="15188" spans="1:2">
      <c r="A15188" s="1">
        <v>43989.166666666664</v>
      </c>
      <c r="B15188" s="4">
        <v>23865.657579999999</v>
      </c>
    </row>
    <row r="15189" spans="1:2">
      <c r="A15189" s="1">
        <v>43989.177083333336</v>
      </c>
      <c r="B15189" s="4">
        <v>23420.30068</v>
      </c>
    </row>
    <row r="15190" spans="1:2">
      <c r="A15190" s="1">
        <v>43989.1875</v>
      </c>
      <c r="B15190" s="4">
        <v>23024.24826</v>
      </c>
    </row>
    <row r="15191" spans="1:2">
      <c r="A15191" s="1">
        <v>43989.197916666664</v>
      </c>
      <c r="B15191" s="4">
        <v>23114.524649999999</v>
      </c>
    </row>
    <row r="15192" spans="1:2">
      <c r="A15192" s="1">
        <v>43989.208333333336</v>
      </c>
      <c r="B15192" s="4">
        <v>23238.446380000001</v>
      </c>
    </row>
    <row r="15193" spans="1:2">
      <c r="A15193" s="1">
        <v>43989.21875</v>
      </c>
      <c r="B15193" s="4">
        <v>23106.147120000001</v>
      </c>
    </row>
    <row r="15194" spans="1:2">
      <c r="A15194" s="1">
        <v>43989.229166666664</v>
      </c>
      <c r="B15194" s="4">
        <v>23188.075570000001</v>
      </c>
    </row>
    <row r="15195" spans="1:2">
      <c r="A15195" s="1">
        <v>43989.239583333336</v>
      </c>
      <c r="B15195" s="4">
        <v>23384.62586</v>
      </c>
    </row>
    <row r="15196" spans="1:2">
      <c r="A15196" s="1">
        <v>43989.25</v>
      </c>
      <c r="B15196" s="4">
        <v>23486.61174</v>
      </c>
    </row>
    <row r="15197" spans="1:2">
      <c r="A15197" s="1">
        <v>43989.260416666664</v>
      </c>
      <c r="B15197" s="4">
        <v>24625.077430000001</v>
      </c>
    </row>
    <row r="15198" spans="1:2">
      <c r="A15198" s="1">
        <v>43989.270833333336</v>
      </c>
      <c r="B15198" s="4">
        <v>25320.674360000001</v>
      </c>
    </row>
    <row r="15199" spans="1:2">
      <c r="A15199" s="1">
        <v>43989.28125</v>
      </c>
      <c r="B15199" s="4">
        <v>26135.541860000001</v>
      </c>
    </row>
    <row r="15200" spans="1:2">
      <c r="A15200" s="1">
        <v>43989.291666666664</v>
      </c>
      <c r="B15200" s="4">
        <v>28190.969079999999</v>
      </c>
    </row>
    <row r="15201" spans="1:2">
      <c r="A15201" s="1">
        <v>43989.302083333336</v>
      </c>
      <c r="B15201" s="4">
        <v>29773.892739999999</v>
      </c>
    </row>
    <row r="15202" spans="1:2">
      <c r="A15202" s="1">
        <v>43989.3125</v>
      </c>
      <c r="B15202" s="4">
        <v>31387.370490000001</v>
      </c>
    </row>
    <row r="15203" spans="1:2">
      <c r="A15203" s="1">
        <v>43989.322916666664</v>
      </c>
      <c r="B15203" s="4">
        <v>33890.81177</v>
      </c>
    </row>
    <row r="15204" spans="1:2">
      <c r="A15204" s="1">
        <v>43989.333333333336</v>
      </c>
      <c r="B15204" s="4">
        <v>35173.812579999998</v>
      </c>
    </row>
    <row r="15205" spans="1:2">
      <c r="A15205" s="1">
        <v>43989.34375</v>
      </c>
      <c r="B15205" s="4">
        <v>37022.90582</v>
      </c>
    </row>
    <row r="15206" spans="1:2">
      <c r="A15206" s="1">
        <v>43989.354166666664</v>
      </c>
      <c r="B15206" s="4">
        <v>38821.339760000003</v>
      </c>
    </row>
    <row r="15207" spans="1:2">
      <c r="A15207" s="1">
        <v>43989.364583333336</v>
      </c>
      <c r="B15207" s="4">
        <v>40801.668790000003</v>
      </c>
    </row>
    <row r="15208" spans="1:2">
      <c r="A15208" s="1">
        <v>43989.375</v>
      </c>
      <c r="B15208" s="4">
        <v>42664.622799999997</v>
      </c>
    </row>
    <row r="15209" spans="1:2">
      <c r="A15209" s="1">
        <v>43989.385416666664</v>
      </c>
      <c r="B15209" s="4">
        <v>45121.188009999998</v>
      </c>
    </row>
    <row r="15210" spans="1:2">
      <c r="A15210" s="1">
        <v>43989.395833333336</v>
      </c>
      <c r="B15210" s="4">
        <v>46062.20422</v>
      </c>
    </row>
    <row r="15211" spans="1:2">
      <c r="A15211" s="1">
        <v>43989.40625</v>
      </c>
      <c r="B15211" s="4">
        <v>49254.642070000002</v>
      </c>
    </row>
    <row r="15212" spans="1:2">
      <c r="A15212" s="1">
        <v>43989.416666666664</v>
      </c>
      <c r="B15212" s="4">
        <v>50994.378230000002</v>
      </c>
    </row>
    <row r="15213" spans="1:2">
      <c r="A15213" s="1">
        <v>43989.427083333336</v>
      </c>
      <c r="B15213" s="4">
        <v>49564.30919</v>
      </c>
    </row>
    <row r="15214" spans="1:2">
      <c r="A15214" s="1">
        <v>43989.4375</v>
      </c>
      <c r="B15214" s="4">
        <v>50220.002509999998</v>
      </c>
    </row>
    <row r="15215" spans="1:2">
      <c r="A15215" s="1">
        <v>43989.447916666664</v>
      </c>
      <c r="B15215" s="4">
        <v>50564.34173</v>
      </c>
    </row>
    <row r="15216" spans="1:2">
      <c r="A15216" s="1">
        <v>43989.458333333336</v>
      </c>
      <c r="B15216" s="4">
        <v>51165.355159999999</v>
      </c>
    </row>
    <row r="15217" spans="1:2">
      <c r="A15217" s="1">
        <v>43989.46875</v>
      </c>
      <c r="B15217" s="4">
        <v>52510.195829999997</v>
      </c>
    </row>
    <row r="15218" spans="1:2">
      <c r="A15218" s="1">
        <v>43989.479166666664</v>
      </c>
      <c r="B15218" s="4">
        <v>53760.907220000001</v>
      </c>
    </row>
    <row r="15219" spans="1:2">
      <c r="A15219" s="1">
        <v>43989.489583333336</v>
      </c>
      <c r="B15219" s="4">
        <v>54050.151570000002</v>
      </c>
    </row>
    <row r="15220" spans="1:2">
      <c r="A15220" s="1">
        <v>43989.5</v>
      </c>
      <c r="B15220" s="4">
        <v>56476.234819999998</v>
      </c>
    </row>
    <row r="15221" spans="1:2">
      <c r="A15221" s="1">
        <v>43989.510416666664</v>
      </c>
      <c r="B15221" s="4">
        <v>56413.436930000003</v>
      </c>
    </row>
    <row r="15222" spans="1:2">
      <c r="A15222" s="1">
        <v>43989.520833333336</v>
      </c>
      <c r="B15222" s="4">
        <v>54911.243750000001</v>
      </c>
    </row>
    <row r="15223" spans="1:2">
      <c r="A15223" s="1">
        <v>43989.53125</v>
      </c>
      <c r="B15223" s="4">
        <v>55714.862289999997</v>
      </c>
    </row>
    <row r="15224" spans="1:2">
      <c r="A15224" s="1">
        <v>43989.541666666664</v>
      </c>
      <c r="B15224" s="4">
        <v>54666.250390000001</v>
      </c>
    </row>
    <row r="15225" spans="1:2">
      <c r="A15225" s="1">
        <v>43989.552083333336</v>
      </c>
      <c r="B15225" s="4">
        <v>50819.005290000001</v>
      </c>
    </row>
    <row r="15226" spans="1:2">
      <c r="A15226" s="1">
        <v>43989.5625</v>
      </c>
      <c r="B15226" s="4">
        <v>50692.136359999997</v>
      </c>
    </row>
    <row r="15227" spans="1:2">
      <c r="A15227" s="1">
        <v>43989.572916666664</v>
      </c>
      <c r="B15227" s="4">
        <v>49516.383450000001</v>
      </c>
    </row>
    <row r="15228" spans="1:2">
      <c r="A15228" s="1">
        <v>43989.583333333336</v>
      </c>
      <c r="B15228" s="4">
        <v>49104.973189999997</v>
      </c>
    </row>
    <row r="15229" spans="1:2">
      <c r="A15229" s="1">
        <v>43989.59375</v>
      </c>
      <c r="B15229" s="4">
        <v>48564.846039999997</v>
      </c>
    </row>
    <row r="15230" spans="1:2">
      <c r="A15230" s="1">
        <v>43989.604166666664</v>
      </c>
      <c r="B15230" s="4">
        <v>46997.26773</v>
      </c>
    </row>
    <row r="15231" spans="1:2">
      <c r="A15231" s="1">
        <v>43989.614583333336</v>
      </c>
      <c r="B15231" s="4">
        <v>47816.64918</v>
      </c>
    </row>
    <row r="15232" spans="1:2">
      <c r="A15232" s="1">
        <v>43989.625</v>
      </c>
      <c r="B15232" s="4">
        <v>47692.314420000002</v>
      </c>
    </row>
    <row r="15233" spans="1:2">
      <c r="A15233" s="1">
        <v>43989.635416666664</v>
      </c>
      <c r="B15233" s="4">
        <v>46641.145729999997</v>
      </c>
    </row>
    <row r="15234" spans="1:2">
      <c r="A15234" s="1">
        <v>43989.645833333336</v>
      </c>
      <c r="B15234" s="4">
        <v>45924.434110000002</v>
      </c>
    </row>
    <row r="15235" spans="1:2">
      <c r="A15235" s="1">
        <v>43989.65625</v>
      </c>
      <c r="B15235" s="4">
        <v>45813.481500000002</v>
      </c>
    </row>
    <row r="15236" spans="1:2">
      <c r="A15236" s="1">
        <v>43989.666666666664</v>
      </c>
      <c r="B15236" s="4">
        <v>45794.652499999997</v>
      </c>
    </row>
    <row r="15237" spans="1:2">
      <c r="A15237" s="1">
        <v>43989.677083333336</v>
      </c>
      <c r="B15237" s="4">
        <v>44523.425369999997</v>
      </c>
    </row>
    <row r="15238" spans="1:2">
      <c r="A15238" s="1">
        <v>43989.6875</v>
      </c>
      <c r="B15238" s="4">
        <v>44961.099750000001</v>
      </c>
    </row>
    <row r="15239" spans="1:2">
      <c r="A15239" s="1">
        <v>43989.697916666664</v>
      </c>
      <c r="B15239" s="4">
        <v>44869.894050000003</v>
      </c>
    </row>
    <row r="15240" spans="1:2">
      <c r="A15240" s="1">
        <v>43989.708333333336</v>
      </c>
      <c r="B15240" s="4">
        <v>45436.044419999998</v>
      </c>
    </row>
    <row r="15241" spans="1:2">
      <c r="A15241" s="1">
        <v>43989.71875</v>
      </c>
      <c r="B15241" s="4">
        <v>47523.665739999997</v>
      </c>
    </row>
    <row r="15242" spans="1:2">
      <c r="A15242" s="1">
        <v>43989.729166666664</v>
      </c>
      <c r="B15242" s="4">
        <v>48714.781790000001</v>
      </c>
    </row>
    <row r="15243" spans="1:2">
      <c r="A15243" s="1">
        <v>43989.739583333336</v>
      </c>
      <c r="B15243" s="4">
        <v>49867.741419999998</v>
      </c>
    </row>
    <row r="15244" spans="1:2">
      <c r="A15244" s="1">
        <v>43989.75</v>
      </c>
      <c r="B15244" s="4">
        <v>50747.176180000002</v>
      </c>
    </row>
    <row r="15245" spans="1:2">
      <c r="A15245" s="1">
        <v>43989.760416666664</v>
      </c>
      <c r="B15245" s="4">
        <v>52669.727379999997</v>
      </c>
    </row>
    <row r="15246" spans="1:2">
      <c r="A15246" s="1">
        <v>43989.770833333336</v>
      </c>
      <c r="B15246" s="4">
        <v>52944.115160000001</v>
      </c>
    </row>
    <row r="15247" spans="1:2">
      <c r="A15247" s="1">
        <v>43989.78125</v>
      </c>
      <c r="B15247" s="4">
        <v>53678.292119999998</v>
      </c>
    </row>
    <row r="15248" spans="1:2">
      <c r="A15248" s="1">
        <v>43989.791666666664</v>
      </c>
      <c r="B15248" s="4">
        <v>53871.393649999998</v>
      </c>
    </row>
    <row r="15249" spans="1:2">
      <c r="A15249" s="1">
        <v>43989.802083333336</v>
      </c>
      <c r="B15249" s="4">
        <v>53968.986940000003</v>
      </c>
    </row>
    <row r="15250" spans="1:2">
      <c r="A15250" s="1">
        <v>43989.8125</v>
      </c>
      <c r="B15250" s="4">
        <v>52903.511960000003</v>
      </c>
    </row>
    <row r="15251" spans="1:2">
      <c r="A15251" s="1">
        <v>43989.822916666664</v>
      </c>
      <c r="B15251" s="4">
        <v>52746.92942</v>
      </c>
    </row>
    <row r="15252" spans="1:2">
      <c r="A15252" s="1">
        <v>43989.833333333336</v>
      </c>
      <c r="B15252" s="4">
        <v>51668.700870000001</v>
      </c>
    </row>
    <row r="15253" spans="1:2">
      <c r="A15253" s="1">
        <v>43989.84375</v>
      </c>
      <c r="B15253" s="4">
        <v>50806.898419999998</v>
      </c>
    </row>
    <row r="15254" spans="1:2">
      <c r="A15254" s="1">
        <v>43989.854166666664</v>
      </c>
      <c r="B15254" s="4">
        <v>49945.73158</v>
      </c>
    </row>
    <row r="15255" spans="1:2">
      <c r="A15255" s="1">
        <v>43989.864583333336</v>
      </c>
      <c r="B15255" s="4">
        <v>48288.347410000002</v>
      </c>
    </row>
    <row r="15256" spans="1:2">
      <c r="A15256" s="1">
        <v>43989.875</v>
      </c>
      <c r="B15256" s="4">
        <v>46647.534160000003</v>
      </c>
    </row>
    <row r="15257" spans="1:2">
      <c r="A15257" s="1">
        <v>43989.885416666664</v>
      </c>
      <c r="B15257" s="4">
        <v>44707.988640000003</v>
      </c>
    </row>
    <row r="15258" spans="1:2">
      <c r="A15258" s="1">
        <v>43989.895833333336</v>
      </c>
      <c r="B15258" s="4">
        <v>43654.620459999998</v>
      </c>
    </row>
    <row r="15259" spans="1:2">
      <c r="A15259" s="1">
        <v>43989.90625</v>
      </c>
      <c r="B15259" s="4">
        <v>42318.547740000002</v>
      </c>
    </row>
    <row r="15260" spans="1:2">
      <c r="A15260" s="1">
        <v>43989.916666666664</v>
      </c>
      <c r="B15260" s="4">
        <v>42655.888070000001</v>
      </c>
    </row>
    <row r="15261" spans="1:2">
      <c r="A15261" s="1">
        <v>43989.927083333336</v>
      </c>
      <c r="B15261" s="4">
        <v>42369.740380000003</v>
      </c>
    </row>
    <row r="15262" spans="1:2">
      <c r="A15262" s="1">
        <v>43989.9375</v>
      </c>
      <c r="B15262" s="4">
        <v>41881.783819999997</v>
      </c>
    </row>
    <row r="15263" spans="1:2">
      <c r="A15263" s="1">
        <v>43989.947916666664</v>
      </c>
      <c r="B15263" s="4">
        <v>40116.504939999999</v>
      </c>
    </row>
    <row r="15264" spans="1:2">
      <c r="A15264" s="1">
        <v>43989.958333333336</v>
      </c>
      <c r="B15264" s="4">
        <v>38430.692499999997</v>
      </c>
    </row>
    <row r="15265" spans="1:2">
      <c r="A15265" s="1">
        <v>43989.96875</v>
      </c>
      <c r="B15265" s="4">
        <v>35664.957309999998</v>
      </c>
    </row>
    <row r="15266" spans="1:2">
      <c r="A15266" s="1">
        <v>43989.979166666664</v>
      </c>
      <c r="B15266" s="4">
        <v>33933.277419999999</v>
      </c>
    </row>
    <row r="15267" spans="1:2">
      <c r="A15267" s="1">
        <v>43989.989583333336</v>
      </c>
      <c r="B15267" s="4">
        <v>31813.66157</v>
      </c>
    </row>
    <row r="15268" spans="1:2">
      <c r="A15268" s="1">
        <v>43990</v>
      </c>
      <c r="B15268" s="4">
        <v>30001.105360000001</v>
      </c>
    </row>
    <row r="15269" spans="1:2">
      <c r="A15269" s="1">
        <v>43990.010416666664</v>
      </c>
      <c r="B15269" s="4">
        <v>27975.8691</v>
      </c>
    </row>
    <row r="15270" spans="1:2">
      <c r="A15270" s="1">
        <v>43990.020833333336</v>
      </c>
      <c r="B15270" s="4">
        <v>26460.48403</v>
      </c>
    </row>
    <row r="15271" spans="1:2">
      <c r="A15271" s="1">
        <v>43990.03125</v>
      </c>
      <c r="B15271" s="4">
        <v>25372.567429999999</v>
      </c>
    </row>
    <row r="15272" spans="1:2">
      <c r="A15272" s="1">
        <v>43990.041666666664</v>
      </c>
      <c r="B15272" s="4">
        <v>24374.722949999999</v>
      </c>
    </row>
    <row r="15273" spans="1:2">
      <c r="A15273" s="1">
        <v>43990.052083333336</v>
      </c>
      <c r="B15273" s="4">
        <v>23824.341420000001</v>
      </c>
    </row>
    <row r="15274" spans="1:2">
      <c r="A15274" s="1">
        <v>43990.0625</v>
      </c>
      <c r="B15274" s="4">
        <v>23446.277580000002</v>
      </c>
    </row>
    <row r="15275" spans="1:2">
      <c r="A15275" s="1">
        <v>43990.072916666664</v>
      </c>
      <c r="B15275" s="4">
        <v>22992.741450000001</v>
      </c>
    </row>
    <row r="15276" spans="1:2">
      <c r="A15276" s="1">
        <v>43990.083333333336</v>
      </c>
      <c r="B15276" s="4">
        <v>22725.043150000001</v>
      </c>
    </row>
    <row r="15277" spans="1:2">
      <c r="A15277" s="1">
        <v>43990.09375</v>
      </c>
      <c r="B15277" s="4">
        <v>22382.18993</v>
      </c>
    </row>
    <row r="15278" spans="1:2">
      <c r="A15278" s="1">
        <v>43990.104166666664</v>
      </c>
      <c r="B15278" s="4">
        <v>22137.414929999999</v>
      </c>
    </row>
    <row r="15279" spans="1:2">
      <c r="A15279" s="1">
        <v>43990.114583333336</v>
      </c>
      <c r="B15279" s="4">
        <v>21960.592369999998</v>
      </c>
    </row>
    <row r="15280" spans="1:2">
      <c r="A15280" s="1">
        <v>43990.125</v>
      </c>
      <c r="B15280" s="4">
        <v>21501.176090000001</v>
      </c>
    </row>
    <row r="15281" spans="1:2">
      <c r="A15281" s="1">
        <v>43990.135416666664</v>
      </c>
      <c r="B15281" s="4">
        <v>22381.820199999998</v>
      </c>
    </row>
    <row r="15282" spans="1:2">
      <c r="A15282" s="1">
        <v>43990.145833333336</v>
      </c>
      <c r="B15282" s="4">
        <v>22315.328020000001</v>
      </c>
    </row>
    <row r="15283" spans="1:2">
      <c r="A15283" s="1">
        <v>43990.15625</v>
      </c>
      <c r="B15283" s="4">
        <v>22180.629830000002</v>
      </c>
    </row>
    <row r="15284" spans="1:2">
      <c r="A15284" s="1">
        <v>43990.166666666664</v>
      </c>
      <c r="B15284" s="4">
        <v>22457.765530000001</v>
      </c>
    </row>
    <row r="15285" spans="1:2">
      <c r="A15285" s="1">
        <v>43990.177083333336</v>
      </c>
      <c r="B15285" s="4">
        <v>22601.968379999998</v>
      </c>
    </row>
    <row r="15286" spans="1:2">
      <c r="A15286" s="1">
        <v>43990.1875</v>
      </c>
      <c r="B15286" s="4">
        <v>22627.340649999998</v>
      </c>
    </row>
    <row r="15287" spans="1:2">
      <c r="A15287" s="1">
        <v>43990.197916666664</v>
      </c>
      <c r="B15287" s="4">
        <v>23330.774720000001</v>
      </c>
    </row>
    <row r="15288" spans="1:2">
      <c r="A15288" s="1">
        <v>43990.208333333336</v>
      </c>
      <c r="B15288" s="4">
        <v>23600.78872</v>
      </c>
    </row>
    <row r="15289" spans="1:2">
      <c r="A15289" s="1">
        <v>43990.21875</v>
      </c>
      <c r="B15289" s="4">
        <v>24525.255410000002</v>
      </c>
    </row>
    <row r="15290" spans="1:2">
      <c r="A15290" s="1">
        <v>43990.229166666664</v>
      </c>
      <c r="B15290" s="4">
        <v>24880.100119999999</v>
      </c>
    </row>
    <row r="15291" spans="1:2">
      <c r="A15291" s="1">
        <v>43990.239583333336</v>
      </c>
      <c r="B15291" s="4">
        <v>26315.53428</v>
      </c>
    </row>
    <row r="15292" spans="1:2">
      <c r="A15292" s="1">
        <v>43990.25</v>
      </c>
      <c r="B15292" s="4">
        <v>27794.36736</v>
      </c>
    </row>
    <row r="15293" spans="1:2">
      <c r="A15293" s="1">
        <v>43990.260416666664</v>
      </c>
      <c r="B15293" s="4">
        <v>30861.86292</v>
      </c>
    </row>
    <row r="15294" spans="1:2">
      <c r="A15294" s="1">
        <v>43990.270833333336</v>
      </c>
      <c r="B15294" s="4">
        <v>32199.510429999998</v>
      </c>
    </row>
    <row r="15295" spans="1:2">
      <c r="A15295" s="1">
        <v>43990.28125</v>
      </c>
      <c r="B15295" s="4">
        <v>35326.368240000003</v>
      </c>
    </row>
    <row r="15296" spans="1:2">
      <c r="A15296" s="1">
        <v>43990.291666666664</v>
      </c>
      <c r="B15296" s="4">
        <v>37333.758040000001</v>
      </c>
    </row>
    <row r="15297" spans="1:2">
      <c r="A15297" s="1">
        <v>43990.302083333336</v>
      </c>
      <c r="B15297" s="4">
        <v>39707.441019999998</v>
      </c>
    </row>
    <row r="15298" spans="1:2">
      <c r="A15298" s="1">
        <v>43990.3125</v>
      </c>
      <c r="B15298" s="4">
        <v>41351.002359999999</v>
      </c>
    </row>
    <row r="15299" spans="1:2">
      <c r="A15299" s="1">
        <v>43990.322916666664</v>
      </c>
      <c r="B15299" s="4">
        <v>42306.81439</v>
      </c>
    </row>
    <row r="15300" spans="1:2">
      <c r="A15300" s="1">
        <v>43990.333333333336</v>
      </c>
      <c r="B15300" s="4">
        <v>43427.355130000004</v>
      </c>
    </row>
    <row r="15301" spans="1:2">
      <c r="A15301" s="1">
        <v>43990.34375</v>
      </c>
      <c r="B15301" s="4">
        <v>44813.537700000001</v>
      </c>
    </row>
    <row r="15302" spans="1:2">
      <c r="A15302" s="1">
        <v>43990.354166666664</v>
      </c>
      <c r="B15302" s="4">
        <v>45971.66792</v>
      </c>
    </row>
    <row r="15303" spans="1:2">
      <c r="A15303" s="1">
        <v>43990.364583333336</v>
      </c>
      <c r="B15303" s="4">
        <v>45595.624029999999</v>
      </c>
    </row>
    <row r="15304" spans="1:2">
      <c r="A15304" s="1">
        <v>43990.375</v>
      </c>
      <c r="B15304" s="4">
        <v>46287.516539999997</v>
      </c>
    </row>
    <row r="15305" spans="1:2">
      <c r="A15305" s="1">
        <v>43990.385416666664</v>
      </c>
      <c r="B15305" s="4">
        <v>45800.035179999999</v>
      </c>
    </row>
    <row r="15306" spans="1:2">
      <c r="A15306" s="1">
        <v>43990.395833333336</v>
      </c>
      <c r="B15306" s="4">
        <v>46063.833839999999</v>
      </c>
    </row>
    <row r="15307" spans="1:2">
      <c r="A15307" s="1">
        <v>43990.40625</v>
      </c>
      <c r="B15307" s="4">
        <v>47446.7425</v>
      </c>
    </row>
    <row r="15308" spans="1:2">
      <c r="A15308" s="1">
        <v>43990.416666666664</v>
      </c>
      <c r="B15308" s="4">
        <v>48185.623359999998</v>
      </c>
    </row>
    <row r="15309" spans="1:2">
      <c r="A15309" s="1">
        <v>43990.427083333336</v>
      </c>
      <c r="B15309" s="4">
        <v>46825.742259999999</v>
      </c>
    </row>
    <row r="15310" spans="1:2">
      <c r="A15310" s="1">
        <v>43990.4375</v>
      </c>
      <c r="B15310" s="4">
        <v>47209.54711</v>
      </c>
    </row>
    <row r="15311" spans="1:2">
      <c r="A15311" s="1">
        <v>43990.447916666664</v>
      </c>
      <c r="B15311" s="4">
        <v>47644.832589999998</v>
      </c>
    </row>
    <row r="15312" spans="1:2">
      <c r="A15312" s="1">
        <v>43990.458333333336</v>
      </c>
      <c r="B15312" s="4">
        <v>46128.392760000002</v>
      </c>
    </row>
    <row r="15313" spans="1:2">
      <c r="A15313" s="1">
        <v>43990.46875</v>
      </c>
      <c r="B15313" s="4">
        <v>48122.520530000002</v>
      </c>
    </row>
    <row r="15314" spans="1:2">
      <c r="A15314" s="1">
        <v>43990.479166666664</v>
      </c>
      <c r="B15314" s="4">
        <v>50982.083789999997</v>
      </c>
    </row>
    <row r="15315" spans="1:2">
      <c r="A15315" s="1">
        <v>43990.489583333336</v>
      </c>
      <c r="B15315" s="4">
        <v>52674.25273</v>
      </c>
    </row>
    <row r="15316" spans="1:2">
      <c r="A15316" s="1">
        <v>43990.5</v>
      </c>
      <c r="B15316" s="4">
        <v>51835.672859999999</v>
      </c>
    </row>
    <row r="15317" spans="1:2">
      <c r="A15317" s="1">
        <v>43990.510416666664</v>
      </c>
      <c r="B15317" s="4">
        <v>48868.182630000003</v>
      </c>
    </row>
    <row r="15318" spans="1:2">
      <c r="A15318" s="1">
        <v>43990.520833333336</v>
      </c>
      <c r="B15318" s="4">
        <v>50918.164360000002</v>
      </c>
    </row>
    <row r="15319" spans="1:2">
      <c r="A15319" s="1">
        <v>43990.53125</v>
      </c>
      <c r="B15319" s="4">
        <v>51863.097349999996</v>
      </c>
    </row>
    <row r="15320" spans="1:2">
      <c r="A15320" s="1">
        <v>43990.541666666664</v>
      </c>
      <c r="B15320" s="4">
        <v>51167.692479999998</v>
      </c>
    </row>
    <row r="15321" spans="1:2">
      <c r="A15321" s="1">
        <v>43990.552083333336</v>
      </c>
      <c r="B15321" s="4">
        <v>52093.424019999999</v>
      </c>
    </row>
    <row r="15322" spans="1:2">
      <c r="A15322" s="1">
        <v>43990.5625</v>
      </c>
      <c r="B15322" s="4">
        <v>49232.459519999997</v>
      </c>
    </row>
    <row r="15323" spans="1:2">
      <c r="A15323" s="1">
        <v>43990.572916666664</v>
      </c>
      <c r="B15323" s="4">
        <v>46838.919320000001</v>
      </c>
    </row>
    <row r="15324" spans="1:2">
      <c r="A15324" s="1">
        <v>43990.583333333336</v>
      </c>
      <c r="B15324" s="4">
        <v>47105.287980000001</v>
      </c>
    </row>
    <row r="15325" spans="1:2">
      <c r="A15325" s="1">
        <v>43990.59375</v>
      </c>
      <c r="B15325" s="4">
        <v>47718.666980000002</v>
      </c>
    </row>
    <row r="15326" spans="1:2">
      <c r="A15326" s="1">
        <v>43990.604166666664</v>
      </c>
      <c r="B15326" s="4">
        <v>47201.800300000003</v>
      </c>
    </row>
    <row r="15327" spans="1:2">
      <c r="A15327" s="1">
        <v>43990.614583333336</v>
      </c>
      <c r="B15327" s="4">
        <v>46740.908490000002</v>
      </c>
    </row>
    <row r="15328" spans="1:2">
      <c r="A15328" s="1">
        <v>43990.625</v>
      </c>
      <c r="B15328" s="4">
        <v>47220.81293</v>
      </c>
    </row>
    <row r="15329" spans="1:2">
      <c r="A15329" s="1">
        <v>43990.635416666664</v>
      </c>
      <c r="B15329" s="4">
        <v>46802.517630000002</v>
      </c>
    </row>
    <row r="15330" spans="1:2">
      <c r="A15330" s="1">
        <v>43990.645833333336</v>
      </c>
      <c r="B15330" s="4">
        <v>46596.724269999999</v>
      </c>
    </row>
    <row r="15331" spans="1:2">
      <c r="A15331" s="1">
        <v>43990.65625</v>
      </c>
      <c r="B15331" s="4">
        <v>46641.140290000003</v>
      </c>
    </row>
    <row r="15332" spans="1:2">
      <c r="A15332" s="1">
        <v>43990.666666666664</v>
      </c>
      <c r="B15332" s="4">
        <v>46733.195509999998</v>
      </c>
    </row>
    <row r="15333" spans="1:2">
      <c r="A15333" s="1">
        <v>43990.677083333336</v>
      </c>
      <c r="B15333" s="4">
        <v>46704.44126</v>
      </c>
    </row>
    <row r="15334" spans="1:2">
      <c r="A15334" s="1">
        <v>43990.6875</v>
      </c>
      <c r="B15334" s="4">
        <v>46674.436600000001</v>
      </c>
    </row>
    <row r="15335" spans="1:2">
      <c r="A15335" s="1">
        <v>43990.697916666664</v>
      </c>
      <c r="B15335" s="4">
        <v>47084.95291</v>
      </c>
    </row>
    <row r="15336" spans="1:2">
      <c r="A15336" s="1">
        <v>43990.708333333336</v>
      </c>
      <c r="B15336" s="4">
        <v>47508.397089999999</v>
      </c>
    </row>
    <row r="15337" spans="1:2">
      <c r="A15337" s="1">
        <v>43990.71875</v>
      </c>
      <c r="B15337" s="4">
        <v>48975.250950000001</v>
      </c>
    </row>
    <row r="15338" spans="1:2">
      <c r="A15338" s="1">
        <v>43990.729166666664</v>
      </c>
      <c r="B15338" s="4">
        <v>50252.715680000001</v>
      </c>
    </row>
    <row r="15339" spans="1:2">
      <c r="A15339" s="1">
        <v>43990.739583333336</v>
      </c>
      <c r="B15339" s="4">
        <v>52170.921159999998</v>
      </c>
    </row>
    <row r="15340" spans="1:2">
      <c r="A15340" s="1">
        <v>43990.75</v>
      </c>
      <c r="B15340" s="4">
        <v>53398.403400000003</v>
      </c>
    </row>
    <row r="15341" spans="1:2">
      <c r="A15341" s="1">
        <v>43990.760416666664</v>
      </c>
      <c r="B15341" s="4">
        <v>53734.839699999997</v>
      </c>
    </row>
    <row r="15342" spans="1:2">
      <c r="A15342" s="1">
        <v>43990.770833333336</v>
      </c>
      <c r="B15342" s="4">
        <v>53778.884819999999</v>
      </c>
    </row>
    <row r="15343" spans="1:2">
      <c r="A15343" s="1">
        <v>43990.78125</v>
      </c>
      <c r="B15343" s="4">
        <v>54130.447169999999</v>
      </c>
    </row>
    <row r="15344" spans="1:2">
      <c r="A15344" s="1">
        <v>43990.791666666664</v>
      </c>
      <c r="B15344" s="4">
        <v>54609.695639999998</v>
      </c>
    </row>
    <row r="15345" spans="1:2">
      <c r="A15345" s="1">
        <v>43990.802083333336</v>
      </c>
      <c r="B15345" s="4">
        <v>53325.788540000001</v>
      </c>
    </row>
    <row r="15346" spans="1:2">
      <c r="A15346" s="1">
        <v>43990.8125</v>
      </c>
      <c r="B15346" s="4">
        <v>52647.940320000002</v>
      </c>
    </row>
    <row r="15347" spans="1:2">
      <c r="A15347" s="1">
        <v>43990.822916666664</v>
      </c>
      <c r="B15347" s="4">
        <v>51415.085070000001</v>
      </c>
    </row>
    <row r="15348" spans="1:2">
      <c r="A15348" s="1">
        <v>43990.833333333336</v>
      </c>
      <c r="B15348" s="4">
        <v>51037.428209999998</v>
      </c>
    </row>
    <row r="15349" spans="1:2">
      <c r="A15349" s="1">
        <v>43990.84375</v>
      </c>
      <c r="B15349" s="4">
        <v>49733.27491</v>
      </c>
    </row>
    <row r="15350" spans="1:2">
      <c r="A15350" s="1">
        <v>43990.854166666664</v>
      </c>
      <c r="B15350" s="4">
        <v>48318.531230000001</v>
      </c>
    </row>
    <row r="15351" spans="1:2">
      <c r="A15351" s="1">
        <v>43990.864583333336</v>
      </c>
      <c r="B15351" s="4">
        <v>47289.043160000001</v>
      </c>
    </row>
    <row r="15352" spans="1:2">
      <c r="A15352" s="1">
        <v>43990.875</v>
      </c>
      <c r="B15352" s="4">
        <v>46320.978479999998</v>
      </c>
    </row>
    <row r="15353" spans="1:2">
      <c r="A15353" s="1">
        <v>43990.885416666664</v>
      </c>
      <c r="B15353" s="4">
        <v>43665.362509999999</v>
      </c>
    </row>
    <row r="15354" spans="1:2">
      <c r="A15354" s="1">
        <v>43990.895833333336</v>
      </c>
      <c r="B15354" s="4">
        <v>42990.075420000001</v>
      </c>
    </row>
    <row r="15355" spans="1:2">
      <c r="A15355" s="1">
        <v>43990.90625</v>
      </c>
      <c r="B15355" s="4">
        <v>41678.693310000002</v>
      </c>
    </row>
    <row r="15356" spans="1:2">
      <c r="A15356" s="1">
        <v>43990.916666666664</v>
      </c>
      <c r="B15356" s="4">
        <v>41218.34289</v>
      </c>
    </row>
    <row r="15357" spans="1:2">
      <c r="A15357" s="1">
        <v>43990.927083333336</v>
      </c>
      <c r="B15357" s="4">
        <v>41695.530050000001</v>
      </c>
    </row>
    <row r="15358" spans="1:2">
      <c r="A15358" s="1">
        <v>43990.9375</v>
      </c>
      <c r="B15358" s="4">
        <v>41237.429839999997</v>
      </c>
    </row>
    <row r="15359" spans="1:2">
      <c r="A15359" s="1">
        <v>43990.947916666664</v>
      </c>
      <c r="B15359" s="4">
        <v>39758.99381</v>
      </c>
    </row>
    <row r="15360" spans="1:2">
      <c r="A15360" s="1">
        <v>43990.958333333336</v>
      </c>
      <c r="B15360" s="4">
        <v>37713.422350000001</v>
      </c>
    </row>
    <row r="15361" spans="1:2">
      <c r="A15361" s="1">
        <v>43990.96875</v>
      </c>
      <c r="B15361" s="4">
        <v>35314.878129999997</v>
      </c>
    </row>
    <row r="15362" spans="1:2">
      <c r="A15362" s="1">
        <v>43990.979166666664</v>
      </c>
      <c r="B15362" s="4">
        <v>33193.106630000002</v>
      </c>
    </row>
    <row r="15363" spans="1:2">
      <c r="A15363" s="1">
        <v>43990.989583333336</v>
      </c>
      <c r="B15363" s="4">
        <v>30961.620559999999</v>
      </c>
    </row>
    <row r="15364" spans="1:2">
      <c r="A15364" s="1">
        <v>43991</v>
      </c>
      <c r="B15364" s="4">
        <v>29353.213899999999</v>
      </c>
    </row>
    <row r="15365" spans="1:2">
      <c r="A15365" s="1">
        <v>43991.010416666664</v>
      </c>
      <c r="B15365" s="4">
        <v>27372.236659999999</v>
      </c>
    </row>
    <row r="15366" spans="1:2">
      <c r="A15366" s="1">
        <v>43991.020833333336</v>
      </c>
      <c r="B15366" s="4">
        <v>26247.137470000001</v>
      </c>
    </row>
    <row r="15367" spans="1:2">
      <c r="A15367" s="1">
        <v>43991.03125</v>
      </c>
      <c r="B15367" s="4">
        <v>25459.383849999998</v>
      </c>
    </row>
    <row r="15368" spans="1:2">
      <c r="A15368" s="1">
        <v>43991.041666666664</v>
      </c>
      <c r="B15368" s="4">
        <v>24690.595010000001</v>
      </c>
    </row>
    <row r="15369" spans="1:2">
      <c r="A15369" s="1">
        <v>43991.052083333336</v>
      </c>
      <c r="B15369" s="4">
        <v>23872.815859999999</v>
      </c>
    </row>
    <row r="15370" spans="1:2">
      <c r="A15370" s="1">
        <v>43991.0625</v>
      </c>
      <c r="B15370" s="4">
        <v>23332.67294</v>
      </c>
    </row>
    <row r="15371" spans="1:2">
      <c r="A15371" s="1">
        <v>43991.072916666664</v>
      </c>
      <c r="B15371" s="4">
        <v>23004.29737</v>
      </c>
    </row>
    <row r="15372" spans="1:2">
      <c r="A15372" s="1">
        <v>43991.083333333336</v>
      </c>
      <c r="B15372" s="4">
        <v>22561.371179999998</v>
      </c>
    </row>
    <row r="15373" spans="1:2">
      <c r="A15373" s="1">
        <v>43991.09375</v>
      </c>
      <c r="B15373" s="4">
        <v>22154.50202</v>
      </c>
    </row>
    <row r="15374" spans="1:2">
      <c r="A15374" s="1">
        <v>43991.104166666664</v>
      </c>
      <c r="B15374" s="4">
        <v>21509.476890000002</v>
      </c>
    </row>
    <row r="15375" spans="1:2">
      <c r="A15375" s="1">
        <v>43991.114583333336</v>
      </c>
      <c r="B15375" s="4">
        <v>21232.93362</v>
      </c>
    </row>
    <row r="15376" spans="1:2">
      <c r="A15376" s="1">
        <v>43991.125</v>
      </c>
      <c r="B15376" s="4">
        <v>20841.256130000002</v>
      </c>
    </row>
    <row r="15377" spans="1:2">
      <c r="A15377" s="1">
        <v>43991.135416666664</v>
      </c>
      <c r="B15377" s="4">
        <v>21945.506140000001</v>
      </c>
    </row>
    <row r="15378" spans="1:2">
      <c r="A15378" s="1">
        <v>43991.145833333336</v>
      </c>
      <c r="B15378" s="4">
        <v>21680.095450000001</v>
      </c>
    </row>
    <row r="15379" spans="1:2">
      <c r="A15379" s="1">
        <v>43991.15625</v>
      </c>
      <c r="B15379" s="4">
        <v>22057.621210000001</v>
      </c>
    </row>
    <row r="15380" spans="1:2">
      <c r="A15380" s="1">
        <v>43991.166666666664</v>
      </c>
      <c r="B15380" s="4">
        <v>22584.551459999999</v>
      </c>
    </row>
    <row r="15381" spans="1:2">
      <c r="A15381" s="1">
        <v>43991.177083333336</v>
      </c>
      <c r="B15381" s="4">
        <v>23158.23129</v>
      </c>
    </row>
    <row r="15382" spans="1:2">
      <c r="A15382" s="1">
        <v>43991.1875</v>
      </c>
      <c r="B15382" s="4">
        <v>22715.362369999999</v>
      </c>
    </row>
    <row r="15383" spans="1:2">
      <c r="A15383" s="1">
        <v>43991.197916666664</v>
      </c>
      <c r="B15383" s="4">
        <v>23027.877710000001</v>
      </c>
    </row>
    <row r="15384" spans="1:2">
      <c r="A15384" s="1">
        <v>43991.208333333336</v>
      </c>
      <c r="B15384" s="4">
        <v>23060.08222</v>
      </c>
    </row>
    <row r="15385" spans="1:2">
      <c r="A15385" s="1">
        <v>43991.21875</v>
      </c>
      <c r="B15385" s="4">
        <v>24926.294999999998</v>
      </c>
    </row>
    <row r="15386" spans="1:2">
      <c r="A15386" s="1">
        <v>43991.229166666664</v>
      </c>
      <c r="B15386" s="4">
        <v>25180.402529999999</v>
      </c>
    </row>
    <row r="15387" spans="1:2">
      <c r="A15387" s="1">
        <v>43991.239583333336</v>
      </c>
      <c r="B15387" s="4">
        <v>26649.191180000002</v>
      </c>
    </row>
    <row r="15388" spans="1:2">
      <c r="A15388" s="1">
        <v>43991.25</v>
      </c>
      <c r="B15388" s="4">
        <v>27568.31408</v>
      </c>
    </row>
    <row r="15389" spans="1:2">
      <c r="A15389" s="1">
        <v>43991.260416666664</v>
      </c>
      <c r="B15389" s="4">
        <v>30263.262610000002</v>
      </c>
    </row>
    <row r="15390" spans="1:2">
      <c r="A15390" s="1">
        <v>43991.270833333336</v>
      </c>
      <c r="B15390" s="4">
        <v>32675.17165</v>
      </c>
    </row>
    <row r="15391" spans="1:2">
      <c r="A15391" s="1">
        <v>43991.28125</v>
      </c>
      <c r="B15391" s="4">
        <v>34156.411719999996</v>
      </c>
    </row>
    <row r="15392" spans="1:2">
      <c r="A15392" s="1">
        <v>43991.291666666664</v>
      </c>
      <c r="B15392" s="4">
        <v>36835.041510000003</v>
      </c>
    </row>
    <row r="15393" spans="1:2">
      <c r="A15393" s="1">
        <v>43991.302083333336</v>
      </c>
      <c r="B15393" s="4">
        <v>39278.913860000001</v>
      </c>
    </row>
    <row r="15394" spans="1:2">
      <c r="A15394" s="1">
        <v>43991.3125</v>
      </c>
      <c r="B15394" s="4">
        <v>40909.404629999997</v>
      </c>
    </row>
    <row r="15395" spans="1:2">
      <c r="A15395" s="1">
        <v>43991.322916666664</v>
      </c>
      <c r="B15395" s="4">
        <v>42107.691220000001</v>
      </c>
    </row>
    <row r="15396" spans="1:2">
      <c r="A15396" s="1">
        <v>43991.333333333336</v>
      </c>
      <c r="B15396" s="4">
        <v>43294.036610000003</v>
      </c>
    </row>
    <row r="15397" spans="1:2">
      <c r="A15397" s="1">
        <v>43991.34375</v>
      </c>
      <c r="B15397" s="4">
        <v>44148.275289999998</v>
      </c>
    </row>
    <row r="15398" spans="1:2">
      <c r="A15398" s="1">
        <v>43991.354166666664</v>
      </c>
      <c r="B15398" s="4">
        <v>45109.069640000002</v>
      </c>
    </row>
    <row r="15399" spans="1:2">
      <c r="A15399" s="1">
        <v>43991.364583333336</v>
      </c>
      <c r="B15399" s="4">
        <v>45662.210509999997</v>
      </c>
    </row>
    <row r="15400" spans="1:2">
      <c r="A15400" s="1">
        <v>43991.375</v>
      </c>
      <c r="B15400" s="4">
        <v>45940.645859999997</v>
      </c>
    </row>
    <row r="15401" spans="1:2">
      <c r="A15401" s="1">
        <v>43991.385416666664</v>
      </c>
      <c r="B15401" s="4">
        <v>46860.16274</v>
      </c>
    </row>
    <row r="15402" spans="1:2">
      <c r="A15402" s="1">
        <v>43991.395833333336</v>
      </c>
      <c r="B15402" s="4">
        <v>46941.843650000003</v>
      </c>
    </row>
    <row r="15403" spans="1:2">
      <c r="A15403" s="1">
        <v>43991.40625</v>
      </c>
      <c r="B15403" s="4">
        <v>49129.90423</v>
      </c>
    </row>
    <row r="15404" spans="1:2">
      <c r="A15404" s="1">
        <v>43991.416666666664</v>
      </c>
      <c r="B15404" s="4">
        <v>48160.951090000002</v>
      </c>
    </row>
    <row r="15405" spans="1:2">
      <c r="A15405" s="1">
        <v>43991.427083333336</v>
      </c>
      <c r="B15405" s="4">
        <v>47833.510130000002</v>
      </c>
    </row>
    <row r="15406" spans="1:2">
      <c r="A15406" s="1">
        <v>43991.4375</v>
      </c>
      <c r="B15406" s="4">
        <v>47706.524469999997</v>
      </c>
    </row>
    <row r="15407" spans="1:2">
      <c r="A15407" s="1">
        <v>43991.447916666664</v>
      </c>
      <c r="B15407" s="4">
        <v>49112.749219999998</v>
      </c>
    </row>
    <row r="15408" spans="1:2">
      <c r="A15408" s="1">
        <v>43991.458333333336</v>
      </c>
      <c r="B15408" s="4">
        <v>48001.116020000001</v>
      </c>
    </row>
    <row r="15409" spans="1:2">
      <c r="A15409" s="1">
        <v>43991.46875</v>
      </c>
      <c r="B15409" s="4">
        <v>48707.839070000002</v>
      </c>
    </row>
    <row r="15410" spans="1:2">
      <c r="A15410" s="1">
        <v>43991.479166666664</v>
      </c>
      <c r="B15410" s="4">
        <v>50591.008840000002</v>
      </c>
    </row>
    <row r="15411" spans="1:2">
      <c r="A15411" s="1">
        <v>43991.489583333336</v>
      </c>
      <c r="B15411" s="4">
        <v>52407.312940000003</v>
      </c>
    </row>
    <row r="15412" spans="1:2">
      <c r="A15412" s="1">
        <v>43991.5</v>
      </c>
      <c r="B15412" s="4">
        <v>53091.038030000003</v>
      </c>
    </row>
    <row r="15413" spans="1:2">
      <c r="A15413" s="1">
        <v>43991.510416666664</v>
      </c>
      <c r="B15413" s="4">
        <v>51398.340940000002</v>
      </c>
    </row>
    <row r="15414" spans="1:2">
      <c r="A15414" s="1">
        <v>43991.520833333336</v>
      </c>
      <c r="B15414" s="4">
        <v>52011.933409999998</v>
      </c>
    </row>
    <row r="15415" spans="1:2">
      <c r="A15415" s="1">
        <v>43991.53125</v>
      </c>
      <c r="B15415" s="4">
        <v>52882.735220000002</v>
      </c>
    </row>
    <row r="15416" spans="1:2">
      <c r="A15416" s="1">
        <v>43991.541666666664</v>
      </c>
      <c r="B15416" s="4">
        <v>53023.438309999998</v>
      </c>
    </row>
    <row r="15417" spans="1:2">
      <c r="A15417" s="1">
        <v>43991.552083333336</v>
      </c>
      <c r="B15417" s="4">
        <v>51456.422030000002</v>
      </c>
    </row>
    <row r="15418" spans="1:2">
      <c r="A15418" s="1">
        <v>43991.5625</v>
      </c>
      <c r="B15418" s="4">
        <v>49584.279159999998</v>
      </c>
    </row>
    <row r="15419" spans="1:2">
      <c r="A15419" s="1">
        <v>43991.572916666664</v>
      </c>
      <c r="B15419" s="4">
        <v>48579.95837</v>
      </c>
    </row>
    <row r="15420" spans="1:2">
      <c r="A15420" s="1">
        <v>43991.583333333336</v>
      </c>
      <c r="B15420" s="4">
        <v>48796.386939999997</v>
      </c>
    </row>
    <row r="15421" spans="1:2">
      <c r="A15421" s="1">
        <v>43991.59375</v>
      </c>
      <c r="B15421" s="4">
        <v>46593.489589999997</v>
      </c>
    </row>
    <row r="15422" spans="1:2">
      <c r="A15422" s="1">
        <v>43991.604166666664</v>
      </c>
      <c r="B15422" s="4">
        <v>46808.277430000002</v>
      </c>
    </row>
    <row r="15423" spans="1:2">
      <c r="A15423" s="1">
        <v>43991.614583333336</v>
      </c>
      <c r="B15423" s="4">
        <v>45607.947390000001</v>
      </c>
    </row>
    <row r="15424" spans="1:2">
      <c r="A15424" s="1">
        <v>43991.625</v>
      </c>
      <c r="B15424" s="4">
        <v>44880.558069999999</v>
      </c>
    </row>
    <row r="15425" spans="1:2">
      <c r="A15425" s="1">
        <v>43991.635416666664</v>
      </c>
      <c r="B15425" s="4">
        <v>46691.233809999998</v>
      </c>
    </row>
    <row r="15426" spans="1:2">
      <c r="A15426" s="1">
        <v>43991.645833333336</v>
      </c>
      <c r="B15426" s="4">
        <v>46918.975659999996</v>
      </c>
    </row>
    <row r="15427" spans="1:2">
      <c r="A15427" s="1">
        <v>43991.65625</v>
      </c>
      <c r="B15427" s="4">
        <v>45442.110840000001</v>
      </c>
    </row>
    <row r="15428" spans="1:2">
      <c r="A15428" s="1">
        <v>43991.666666666664</v>
      </c>
      <c r="B15428" s="4">
        <v>45974.609570000001</v>
      </c>
    </row>
    <row r="15429" spans="1:2">
      <c r="A15429" s="1">
        <v>43991.677083333336</v>
      </c>
      <c r="B15429" s="4">
        <v>46578.097719999998</v>
      </c>
    </row>
    <row r="15430" spans="1:2">
      <c r="A15430" s="1">
        <v>43991.6875</v>
      </c>
      <c r="B15430" s="4">
        <v>45787.211410000004</v>
      </c>
    </row>
    <row r="15431" spans="1:2">
      <c r="A15431" s="1">
        <v>43991.697916666664</v>
      </c>
      <c r="B15431" s="4">
        <v>46544.420469999997</v>
      </c>
    </row>
    <row r="15432" spans="1:2">
      <c r="A15432" s="1">
        <v>43991.708333333336</v>
      </c>
      <c r="B15432" s="4">
        <v>46360.446989999997</v>
      </c>
    </row>
    <row r="15433" spans="1:2">
      <c r="A15433" s="1">
        <v>43991.71875</v>
      </c>
      <c r="B15433" s="4">
        <v>48005.592649999999</v>
      </c>
    </row>
    <row r="15434" spans="1:2">
      <c r="A15434" s="1">
        <v>43991.729166666664</v>
      </c>
      <c r="B15434" s="4">
        <v>47651.014560000003</v>
      </c>
    </row>
    <row r="15435" spans="1:2">
      <c r="A15435" s="1">
        <v>43991.739583333336</v>
      </c>
      <c r="B15435" s="4">
        <v>49324.804210000002</v>
      </c>
    </row>
    <row r="15436" spans="1:2">
      <c r="A15436" s="1">
        <v>43991.75</v>
      </c>
      <c r="B15436" s="4">
        <v>50662.294880000001</v>
      </c>
    </row>
    <row r="15437" spans="1:2">
      <c r="A15437" s="1">
        <v>43991.760416666664</v>
      </c>
      <c r="B15437" s="4">
        <v>51143.080419999998</v>
      </c>
    </row>
    <row r="15438" spans="1:2">
      <c r="A15438" s="1">
        <v>43991.770833333336</v>
      </c>
      <c r="B15438" s="4">
        <v>51272.149989999998</v>
      </c>
    </row>
    <row r="15439" spans="1:2">
      <c r="A15439" s="1">
        <v>43991.78125</v>
      </c>
      <c r="B15439" s="4">
        <v>53325.980100000001</v>
      </c>
    </row>
    <row r="15440" spans="1:2">
      <c r="A15440" s="1">
        <v>43991.791666666664</v>
      </c>
      <c r="B15440" s="4">
        <v>53516.682229999999</v>
      </c>
    </row>
    <row r="15441" spans="1:2">
      <c r="A15441" s="1">
        <v>43991.802083333336</v>
      </c>
      <c r="B15441" s="4">
        <v>53377.499199999998</v>
      </c>
    </row>
    <row r="15442" spans="1:2">
      <c r="A15442" s="1">
        <v>43991.8125</v>
      </c>
      <c r="B15442" s="4">
        <v>52747.593670000002</v>
      </c>
    </row>
    <row r="15443" spans="1:2">
      <c r="A15443" s="1">
        <v>43991.822916666664</v>
      </c>
      <c r="B15443" s="4">
        <v>51845.403960000003</v>
      </c>
    </row>
    <row r="15444" spans="1:2">
      <c r="A15444" s="1">
        <v>43991.833333333336</v>
      </c>
      <c r="B15444" s="4">
        <v>50906.393109999997</v>
      </c>
    </row>
    <row r="15445" spans="1:2">
      <c r="A15445" s="1">
        <v>43991.84375</v>
      </c>
      <c r="B15445" s="4">
        <v>50013.231200000002</v>
      </c>
    </row>
    <row r="15446" spans="1:2">
      <c r="A15446" s="1">
        <v>43991.854166666664</v>
      </c>
      <c r="B15446" s="4">
        <v>48633.928769999999</v>
      </c>
    </row>
    <row r="15447" spans="1:2">
      <c r="A15447" s="1">
        <v>43991.864583333336</v>
      </c>
      <c r="B15447" s="4">
        <v>47706.258979999999</v>
      </c>
    </row>
    <row r="15448" spans="1:2">
      <c r="A15448" s="1">
        <v>43991.875</v>
      </c>
      <c r="B15448" s="4">
        <v>46495.523630000003</v>
      </c>
    </row>
    <row r="15449" spans="1:2">
      <c r="A15449" s="1">
        <v>43991.885416666664</v>
      </c>
      <c r="B15449" s="4">
        <v>44213.338300000003</v>
      </c>
    </row>
    <row r="15450" spans="1:2">
      <c r="A15450" s="1">
        <v>43991.895833333336</v>
      </c>
      <c r="B15450" s="4">
        <v>43579.184529999999</v>
      </c>
    </row>
    <row r="15451" spans="1:2">
      <c r="A15451" s="1">
        <v>43991.90625</v>
      </c>
      <c r="B15451" s="4">
        <v>42538.521670000002</v>
      </c>
    </row>
    <row r="15452" spans="1:2">
      <c r="A15452" s="1">
        <v>43991.916666666664</v>
      </c>
      <c r="B15452" s="4">
        <v>42778.200320000004</v>
      </c>
    </row>
    <row r="15453" spans="1:2">
      <c r="A15453" s="1">
        <v>43991.927083333336</v>
      </c>
      <c r="B15453" s="4">
        <v>42505.233540000001</v>
      </c>
    </row>
    <row r="15454" spans="1:2">
      <c r="A15454" s="1">
        <v>43991.9375</v>
      </c>
      <c r="B15454" s="4">
        <v>41808.473590000001</v>
      </c>
    </row>
    <row r="15455" spans="1:2">
      <c r="A15455" s="1">
        <v>43991.947916666664</v>
      </c>
      <c r="B15455" s="4">
        <v>40071.437380000003</v>
      </c>
    </row>
    <row r="15456" spans="1:2">
      <c r="A15456" s="1">
        <v>43991.958333333336</v>
      </c>
      <c r="B15456" s="4">
        <v>37723.73878</v>
      </c>
    </row>
    <row r="15457" spans="1:2">
      <c r="A15457" s="1">
        <v>43991.96875</v>
      </c>
      <c r="B15457" s="4">
        <v>35753.623379999997</v>
      </c>
    </row>
    <row r="15458" spans="1:2">
      <c r="A15458" s="1">
        <v>43991.979166666664</v>
      </c>
      <c r="B15458" s="4">
        <v>33791.363579999997</v>
      </c>
    </row>
    <row r="15459" spans="1:2">
      <c r="A15459" s="1">
        <v>43991.989583333336</v>
      </c>
      <c r="B15459" s="4">
        <v>32123.94802</v>
      </c>
    </row>
    <row r="15460" spans="1:2">
      <c r="A15460" s="1">
        <v>43992</v>
      </c>
      <c r="B15460" s="4">
        <v>30410.637579999999</v>
      </c>
    </row>
    <row r="15461" spans="1:2">
      <c r="A15461" s="1">
        <v>43992.010416666664</v>
      </c>
      <c r="B15461" s="4">
        <v>28895.60974</v>
      </c>
    </row>
    <row r="15462" spans="1:2">
      <c r="A15462" s="1">
        <v>43992.020833333336</v>
      </c>
      <c r="B15462" s="4">
        <v>27826.092069999999</v>
      </c>
    </row>
    <row r="15463" spans="1:2">
      <c r="A15463" s="1">
        <v>43992.03125</v>
      </c>
      <c r="B15463" s="4">
        <v>26819.662680000001</v>
      </c>
    </row>
    <row r="15464" spans="1:2">
      <c r="A15464" s="1">
        <v>43992.041666666664</v>
      </c>
      <c r="B15464" s="4">
        <v>25890.261200000001</v>
      </c>
    </row>
    <row r="15465" spans="1:2">
      <c r="A15465" s="1">
        <v>43992.052083333336</v>
      </c>
      <c r="B15465" s="4">
        <v>24707.768179999999</v>
      </c>
    </row>
    <row r="15466" spans="1:2">
      <c r="A15466" s="1">
        <v>43992.0625</v>
      </c>
      <c r="B15466" s="4">
        <v>23455.982840000001</v>
      </c>
    </row>
    <row r="15467" spans="1:2">
      <c r="A15467" s="1">
        <v>43992.072916666664</v>
      </c>
      <c r="B15467" s="4">
        <v>23005.012989999999</v>
      </c>
    </row>
    <row r="15468" spans="1:2">
      <c r="A15468" s="1">
        <v>43992.083333333336</v>
      </c>
      <c r="B15468" s="4">
        <v>22057.780699999999</v>
      </c>
    </row>
    <row r="15469" spans="1:2">
      <c r="A15469" s="1">
        <v>43992.09375</v>
      </c>
      <c r="B15469" s="4">
        <v>21768.93563</v>
      </c>
    </row>
    <row r="15470" spans="1:2">
      <c r="A15470" s="1">
        <v>43992.104166666664</v>
      </c>
      <c r="B15470" s="4">
        <v>21902.034019999999</v>
      </c>
    </row>
    <row r="15471" spans="1:2">
      <c r="A15471" s="1">
        <v>43992.114583333336</v>
      </c>
      <c r="B15471" s="4">
        <v>21766.021130000001</v>
      </c>
    </row>
    <row r="15472" spans="1:2">
      <c r="A15472" s="1">
        <v>43992.125</v>
      </c>
      <c r="B15472" s="4">
        <v>21540.29507</v>
      </c>
    </row>
    <row r="15473" spans="1:2">
      <c r="A15473" s="1">
        <v>43992.135416666664</v>
      </c>
      <c r="B15473" s="4">
        <v>22611.52824</v>
      </c>
    </row>
    <row r="15474" spans="1:2">
      <c r="A15474" s="1">
        <v>43992.145833333336</v>
      </c>
      <c r="B15474" s="4">
        <v>22829.682280000001</v>
      </c>
    </row>
    <row r="15475" spans="1:2">
      <c r="A15475" s="1">
        <v>43992.15625</v>
      </c>
      <c r="B15475" s="4">
        <v>22965.03544</v>
      </c>
    </row>
    <row r="15476" spans="1:2">
      <c r="A15476" s="1">
        <v>43992.166666666664</v>
      </c>
      <c r="B15476" s="4">
        <v>23038.663059999999</v>
      </c>
    </row>
    <row r="15477" spans="1:2">
      <c r="A15477" s="1">
        <v>43992.177083333336</v>
      </c>
      <c r="B15477" s="4">
        <v>23165.30818</v>
      </c>
    </row>
    <row r="15478" spans="1:2">
      <c r="A15478" s="1">
        <v>43992.1875</v>
      </c>
      <c r="B15478" s="4">
        <v>22289.781900000002</v>
      </c>
    </row>
    <row r="15479" spans="1:2">
      <c r="A15479" s="1">
        <v>43992.197916666664</v>
      </c>
      <c r="B15479" s="4">
        <v>22734.581859999998</v>
      </c>
    </row>
    <row r="15480" spans="1:2">
      <c r="A15480" s="1">
        <v>43992.208333333336</v>
      </c>
      <c r="B15480" s="4">
        <v>23188.000349999998</v>
      </c>
    </row>
    <row r="15481" spans="1:2">
      <c r="A15481" s="1">
        <v>43992.21875</v>
      </c>
      <c r="B15481" s="4">
        <v>23860.744930000001</v>
      </c>
    </row>
    <row r="15482" spans="1:2">
      <c r="A15482" s="1">
        <v>43992.229166666664</v>
      </c>
      <c r="B15482" s="4">
        <v>24570.06092</v>
      </c>
    </row>
    <row r="15483" spans="1:2">
      <c r="A15483" s="1">
        <v>43992.239583333336</v>
      </c>
      <c r="B15483" s="4">
        <v>25832.681939999999</v>
      </c>
    </row>
    <row r="15484" spans="1:2">
      <c r="A15484" s="1">
        <v>43992.25</v>
      </c>
      <c r="B15484" s="4">
        <v>26881.411810000001</v>
      </c>
    </row>
    <row r="15485" spans="1:2">
      <c r="A15485" s="1">
        <v>43992.260416666664</v>
      </c>
      <c r="B15485" s="4">
        <v>30050.649979999998</v>
      </c>
    </row>
    <row r="15486" spans="1:2">
      <c r="A15486" s="1">
        <v>43992.270833333336</v>
      </c>
      <c r="B15486" s="4">
        <v>32512.208600000002</v>
      </c>
    </row>
    <row r="15487" spans="1:2">
      <c r="A15487" s="1">
        <v>43992.28125</v>
      </c>
      <c r="B15487" s="4">
        <v>34449.587299999999</v>
      </c>
    </row>
    <row r="15488" spans="1:2">
      <c r="A15488" s="1">
        <v>43992.291666666664</v>
      </c>
      <c r="B15488" s="4">
        <v>36321.262759999998</v>
      </c>
    </row>
    <row r="15489" spans="1:2">
      <c r="A15489" s="1">
        <v>43992.302083333336</v>
      </c>
      <c r="B15489" s="4">
        <v>38828.638149999999</v>
      </c>
    </row>
    <row r="15490" spans="1:2">
      <c r="A15490" s="1">
        <v>43992.3125</v>
      </c>
      <c r="B15490" s="4">
        <v>40185.969839999998</v>
      </c>
    </row>
    <row r="15491" spans="1:2">
      <c r="A15491" s="1">
        <v>43992.322916666664</v>
      </c>
      <c r="B15491" s="4">
        <v>41553.734400000001</v>
      </c>
    </row>
    <row r="15492" spans="1:2">
      <c r="A15492" s="1">
        <v>43992.333333333336</v>
      </c>
      <c r="B15492" s="4">
        <v>42739.445449999999</v>
      </c>
    </row>
    <row r="15493" spans="1:2">
      <c r="A15493" s="1">
        <v>43992.34375</v>
      </c>
      <c r="B15493" s="4">
        <v>43549.128320000003</v>
      </c>
    </row>
    <row r="15494" spans="1:2">
      <c r="A15494" s="1">
        <v>43992.354166666664</v>
      </c>
      <c r="B15494" s="4">
        <v>45512.670879999998</v>
      </c>
    </row>
    <row r="15495" spans="1:2">
      <c r="A15495" s="1">
        <v>43992.364583333336</v>
      </c>
      <c r="B15495" s="4">
        <v>46143.532160000002</v>
      </c>
    </row>
    <row r="15496" spans="1:2">
      <c r="A15496" s="1">
        <v>43992.375</v>
      </c>
      <c r="B15496" s="4">
        <v>46432.455679999999</v>
      </c>
    </row>
    <row r="15497" spans="1:2">
      <c r="A15497" s="1">
        <v>43992.385416666664</v>
      </c>
      <c r="B15497" s="4">
        <v>47417.420890000001</v>
      </c>
    </row>
    <row r="15498" spans="1:2">
      <c r="A15498" s="1">
        <v>43992.395833333336</v>
      </c>
      <c r="B15498" s="4">
        <v>47642.534319999999</v>
      </c>
    </row>
    <row r="15499" spans="1:2">
      <c r="A15499" s="1">
        <v>43992.40625</v>
      </c>
      <c r="B15499" s="4">
        <v>48092.902560000002</v>
      </c>
    </row>
    <row r="15500" spans="1:2">
      <c r="A15500" s="1">
        <v>43992.416666666664</v>
      </c>
      <c r="B15500" s="4">
        <v>48857.750220000002</v>
      </c>
    </row>
    <row r="15501" spans="1:2">
      <c r="A15501" s="1">
        <v>43992.427083333336</v>
      </c>
      <c r="B15501" s="4">
        <v>49051.647680000002</v>
      </c>
    </row>
    <row r="15502" spans="1:2">
      <c r="A15502" s="1">
        <v>43992.4375</v>
      </c>
      <c r="B15502" s="4">
        <v>48838.688549999999</v>
      </c>
    </row>
    <row r="15503" spans="1:2">
      <c r="A15503" s="1">
        <v>43992.447916666664</v>
      </c>
      <c r="B15503" s="4">
        <v>47792.033949999997</v>
      </c>
    </row>
    <row r="15504" spans="1:2">
      <c r="A15504" s="1">
        <v>43992.458333333336</v>
      </c>
      <c r="B15504" s="4">
        <v>48786.379610000004</v>
      </c>
    </row>
    <row r="15505" spans="1:2">
      <c r="A15505" s="1">
        <v>43992.46875</v>
      </c>
      <c r="B15505" s="4">
        <v>50113.102830000003</v>
      </c>
    </row>
    <row r="15506" spans="1:2">
      <c r="A15506" s="1">
        <v>43992.479166666664</v>
      </c>
      <c r="B15506" s="4">
        <v>51582.74007</v>
      </c>
    </row>
    <row r="15507" spans="1:2">
      <c r="A15507" s="1">
        <v>43992.489583333336</v>
      </c>
      <c r="B15507" s="4">
        <v>52709.349069999997</v>
      </c>
    </row>
    <row r="15508" spans="1:2">
      <c r="A15508" s="1">
        <v>43992.5</v>
      </c>
      <c r="B15508" s="4">
        <v>52764.258739999997</v>
      </c>
    </row>
    <row r="15509" spans="1:2">
      <c r="A15509" s="1">
        <v>43992.510416666664</v>
      </c>
      <c r="B15509" s="4">
        <v>50387.427889999999</v>
      </c>
    </row>
    <row r="15510" spans="1:2">
      <c r="A15510" s="1">
        <v>43992.520833333336</v>
      </c>
      <c r="B15510" s="4">
        <v>51903.311040000001</v>
      </c>
    </row>
    <row r="15511" spans="1:2">
      <c r="A15511" s="1">
        <v>43992.53125</v>
      </c>
      <c r="B15511" s="4">
        <v>53193.005940000003</v>
      </c>
    </row>
    <row r="15512" spans="1:2">
      <c r="A15512" s="1">
        <v>43992.541666666664</v>
      </c>
      <c r="B15512" s="4">
        <v>51179.477980000003</v>
      </c>
    </row>
    <row r="15513" spans="1:2">
      <c r="A15513" s="1">
        <v>43992.552083333336</v>
      </c>
      <c r="B15513" s="4">
        <v>49443.227579999999</v>
      </c>
    </row>
    <row r="15514" spans="1:2">
      <c r="A15514" s="1">
        <v>43992.5625</v>
      </c>
      <c r="B15514" s="4">
        <v>47886.07374</v>
      </c>
    </row>
    <row r="15515" spans="1:2">
      <c r="A15515" s="1">
        <v>43992.572916666664</v>
      </c>
      <c r="B15515" s="4">
        <v>47364.65135</v>
      </c>
    </row>
    <row r="15516" spans="1:2">
      <c r="A15516" s="1">
        <v>43992.583333333336</v>
      </c>
      <c r="B15516" s="4">
        <v>47224.475870000002</v>
      </c>
    </row>
    <row r="15517" spans="1:2">
      <c r="A15517" s="1">
        <v>43992.59375</v>
      </c>
      <c r="B15517" s="4">
        <v>47288.075499999999</v>
      </c>
    </row>
    <row r="15518" spans="1:2">
      <c r="A15518" s="1">
        <v>43992.604166666664</v>
      </c>
      <c r="B15518" s="4">
        <v>46731.028409999999</v>
      </c>
    </row>
    <row r="15519" spans="1:2">
      <c r="A15519" s="1">
        <v>43992.614583333336</v>
      </c>
      <c r="B15519" s="4">
        <v>45815.02966</v>
      </c>
    </row>
    <row r="15520" spans="1:2">
      <c r="A15520" s="1">
        <v>43992.625</v>
      </c>
      <c r="B15520" s="4">
        <v>46021.281219999997</v>
      </c>
    </row>
    <row r="15521" spans="1:2">
      <c r="A15521" s="1">
        <v>43992.635416666664</v>
      </c>
      <c r="B15521" s="4">
        <v>45728.034189999998</v>
      </c>
    </row>
    <row r="15522" spans="1:2">
      <c r="A15522" s="1">
        <v>43992.645833333336</v>
      </c>
      <c r="B15522" s="4">
        <v>46161.570599999999</v>
      </c>
    </row>
    <row r="15523" spans="1:2">
      <c r="A15523" s="1">
        <v>43992.65625</v>
      </c>
      <c r="B15523" s="4">
        <v>46034.282619999998</v>
      </c>
    </row>
    <row r="15524" spans="1:2">
      <c r="A15524" s="1">
        <v>43992.666666666664</v>
      </c>
      <c r="B15524" s="4">
        <v>45669.976020000002</v>
      </c>
    </row>
    <row r="15525" spans="1:2">
      <c r="A15525" s="1">
        <v>43992.677083333336</v>
      </c>
      <c r="B15525" s="4">
        <v>45867.714740000003</v>
      </c>
    </row>
    <row r="15526" spans="1:2">
      <c r="A15526" s="1">
        <v>43992.6875</v>
      </c>
      <c r="B15526" s="4">
        <v>45911.07473</v>
      </c>
    </row>
    <row r="15527" spans="1:2">
      <c r="A15527" s="1">
        <v>43992.697916666664</v>
      </c>
      <c r="B15527" s="4">
        <v>45519.62558</v>
      </c>
    </row>
    <row r="15528" spans="1:2">
      <c r="A15528" s="1">
        <v>43992.708333333336</v>
      </c>
      <c r="B15528" s="4">
        <v>45593.536549999997</v>
      </c>
    </row>
    <row r="15529" spans="1:2">
      <c r="A15529" s="1">
        <v>43992.71875</v>
      </c>
      <c r="B15529" s="4">
        <v>45890.025629999996</v>
      </c>
    </row>
    <row r="15530" spans="1:2">
      <c r="A15530" s="1">
        <v>43992.729166666664</v>
      </c>
      <c r="B15530" s="4">
        <v>47363.1515</v>
      </c>
    </row>
    <row r="15531" spans="1:2">
      <c r="A15531" s="1">
        <v>43992.739583333336</v>
      </c>
      <c r="B15531" s="4">
        <v>49173.992039999997</v>
      </c>
    </row>
    <row r="15532" spans="1:2">
      <c r="A15532" s="1">
        <v>43992.75</v>
      </c>
      <c r="B15532" s="4">
        <v>50422.817419999999</v>
      </c>
    </row>
    <row r="15533" spans="1:2">
      <c r="A15533" s="1">
        <v>43992.760416666664</v>
      </c>
      <c r="B15533" s="4">
        <v>51645.897129999998</v>
      </c>
    </row>
    <row r="15534" spans="1:2">
      <c r="A15534" s="1">
        <v>43992.770833333336</v>
      </c>
      <c r="B15534" s="4">
        <v>52099.710659999997</v>
      </c>
    </row>
    <row r="15535" spans="1:2">
      <c r="A15535" s="1">
        <v>43992.78125</v>
      </c>
      <c r="B15535" s="4">
        <v>52437.423519999997</v>
      </c>
    </row>
    <row r="15536" spans="1:2">
      <c r="A15536" s="1">
        <v>43992.791666666664</v>
      </c>
      <c r="B15536" s="4">
        <v>53466.417840000002</v>
      </c>
    </row>
    <row r="15537" spans="1:2">
      <c r="A15537" s="1">
        <v>43992.802083333336</v>
      </c>
      <c r="B15537" s="4">
        <v>53444.707690000003</v>
      </c>
    </row>
    <row r="15538" spans="1:2">
      <c r="A15538" s="1">
        <v>43992.8125</v>
      </c>
      <c r="B15538" s="4">
        <v>53462.376420000001</v>
      </c>
    </row>
    <row r="15539" spans="1:2">
      <c r="A15539" s="1">
        <v>43992.822916666664</v>
      </c>
      <c r="B15539" s="4">
        <v>52594.577899999997</v>
      </c>
    </row>
    <row r="15540" spans="1:2">
      <c r="A15540" s="1">
        <v>43992.833333333336</v>
      </c>
      <c r="B15540" s="4">
        <v>51267.796880000002</v>
      </c>
    </row>
    <row r="15541" spans="1:2">
      <c r="A15541" s="1">
        <v>43992.84375</v>
      </c>
      <c r="B15541" s="4">
        <v>49744.349609999997</v>
      </c>
    </row>
    <row r="15542" spans="1:2">
      <c r="A15542" s="1">
        <v>43992.854166666664</v>
      </c>
      <c r="B15542" s="4">
        <v>48817.522989999998</v>
      </c>
    </row>
    <row r="15543" spans="1:2">
      <c r="A15543" s="1">
        <v>43992.864583333336</v>
      </c>
      <c r="B15543" s="4">
        <v>47747.078950000003</v>
      </c>
    </row>
    <row r="15544" spans="1:2">
      <c r="A15544" s="1">
        <v>43992.875</v>
      </c>
      <c r="B15544" s="4">
        <v>47375.731549999997</v>
      </c>
    </row>
    <row r="15545" spans="1:2">
      <c r="A15545" s="1">
        <v>43992.885416666664</v>
      </c>
      <c r="B15545" s="4">
        <v>46275.343280000001</v>
      </c>
    </row>
    <row r="15546" spans="1:2">
      <c r="A15546" s="1">
        <v>43992.895833333336</v>
      </c>
      <c r="B15546" s="4">
        <v>44103.308550000002</v>
      </c>
    </row>
    <row r="15547" spans="1:2">
      <c r="A15547" s="1">
        <v>43992.90625</v>
      </c>
      <c r="B15547" s="4">
        <v>43471.244209999997</v>
      </c>
    </row>
    <row r="15548" spans="1:2">
      <c r="A15548" s="1">
        <v>43992.916666666664</v>
      </c>
      <c r="B15548" s="4">
        <v>42735.867819999999</v>
      </c>
    </row>
    <row r="15549" spans="1:2">
      <c r="A15549" s="1">
        <v>43992.927083333336</v>
      </c>
      <c r="B15549" s="4">
        <v>42271.095309999997</v>
      </c>
    </row>
    <row r="15550" spans="1:2">
      <c r="A15550" s="1">
        <v>43992.9375</v>
      </c>
      <c r="B15550" s="4">
        <v>40579.488740000001</v>
      </c>
    </row>
    <row r="15551" spans="1:2">
      <c r="A15551" s="1">
        <v>43992.947916666664</v>
      </c>
      <c r="B15551" s="4">
        <v>38666.561540000002</v>
      </c>
    </row>
    <row r="15552" spans="1:2">
      <c r="A15552" s="1">
        <v>43992.958333333336</v>
      </c>
      <c r="B15552" s="4">
        <v>36686.978159999999</v>
      </c>
    </row>
    <row r="15553" spans="1:2">
      <c r="A15553" s="1">
        <v>43992.96875</v>
      </c>
      <c r="B15553" s="4">
        <v>33803.031439999999</v>
      </c>
    </row>
    <row r="15554" spans="1:2">
      <c r="A15554" s="1">
        <v>43992.979166666664</v>
      </c>
      <c r="B15554" s="4">
        <v>31891.93434</v>
      </c>
    </row>
    <row r="15555" spans="1:2">
      <c r="A15555" s="1">
        <v>43992.989583333336</v>
      </c>
      <c r="B15555" s="4">
        <v>30862.262149999999</v>
      </c>
    </row>
    <row r="15556" spans="1:2">
      <c r="A15556" s="1">
        <v>43993</v>
      </c>
      <c r="B15556" s="4">
        <v>29680.08152</v>
      </c>
    </row>
    <row r="15557" spans="1:2">
      <c r="A15557" s="1">
        <v>43993.010416666664</v>
      </c>
      <c r="B15557" s="4">
        <v>27640.652539999999</v>
      </c>
    </row>
    <row r="15558" spans="1:2">
      <c r="A15558" s="1">
        <v>43993.020833333336</v>
      </c>
      <c r="B15558" s="4">
        <v>26390.29567</v>
      </c>
    </row>
    <row r="15559" spans="1:2">
      <c r="A15559" s="1">
        <v>43993.03125</v>
      </c>
      <c r="B15559" s="4">
        <v>25435.287499999999</v>
      </c>
    </row>
    <row r="15560" spans="1:2">
      <c r="A15560" s="1">
        <v>43993.041666666664</v>
      </c>
      <c r="B15560" s="4">
        <v>25059.689060000001</v>
      </c>
    </row>
    <row r="15561" spans="1:2">
      <c r="A15561" s="1">
        <v>43993.052083333336</v>
      </c>
      <c r="B15561" s="4">
        <v>24169.247670000001</v>
      </c>
    </row>
    <row r="15562" spans="1:2">
      <c r="A15562" s="1">
        <v>43993.0625</v>
      </c>
      <c r="B15562" s="4">
        <v>23500.346870000001</v>
      </c>
    </row>
    <row r="15563" spans="1:2">
      <c r="A15563" s="1">
        <v>43993.072916666664</v>
      </c>
      <c r="B15563" s="4">
        <v>23017.27924</v>
      </c>
    </row>
    <row r="15564" spans="1:2">
      <c r="A15564" s="1">
        <v>43993.083333333336</v>
      </c>
      <c r="B15564" s="4">
        <v>21955.425370000001</v>
      </c>
    </row>
    <row r="15565" spans="1:2">
      <c r="A15565" s="1">
        <v>43993.09375</v>
      </c>
      <c r="B15565" s="4">
        <v>21445.42683</v>
      </c>
    </row>
    <row r="15566" spans="1:2">
      <c r="A15566" s="1">
        <v>43993.104166666664</v>
      </c>
      <c r="B15566" s="4">
        <v>21048.783530000001</v>
      </c>
    </row>
    <row r="15567" spans="1:2">
      <c r="A15567" s="1">
        <v>43993.114583333336</v>
      </c>
      <c r="B15567" s="4">
        <v>20702.097720000002</v>
      </c>
    </row>
    <row r="15568" spans="1:2">
      <c r="A15568" s="1">
        <v>43993.125</v>
      </c>
      <c r="B15568" s="4">
        <v>21728.283439999999</v>
      </c>
    </row>
    <row r="15569" spans="1:2">
      <c r="A15569" s="1">
        <v>43993.135416666664</v>
      </c>
      <c r="B15569" s="4">
        <v>22185.749640000002</v>
      </c>
    </row>
    <row r="15570" spans="1:2">
      <c r="A15570" s="1">
        <v>43993.145833333336</v>
      </c>
      <c r="B15570" s="4">
        <v>22309.496449999999</v>
      </c>
    </row>
    <row r="15571" spans="1:2">
      <c r="A15571" s="1">
        <v>43993.15625</v>
      </c>
      <c r="B15571" s="4">
        <v>22028.452519999999</v>
      </c>
    </row>
    <row r="15572" spans="1:2">
      <c r="A15572" s="1">
        <v>43993.166666666664</v>
      </c>
      <c r="B15572" s="4">
        <v>22425.788540000001</v>
      </c>
    </row>
    <row r="15573" spans="1:2">
      <c r="A15573" s="1">
        <v>43993.177083333336</v>
      </c>
      <c r="B15573" s="4">
        <v>22946.668890000001</v>
      </c>
    </row>
    <row r="15574" spans="1:2">
      <c r="A15574" s="1">
        <v>43993.1875</v>
      </c>
      <c r="B15574" s="4">
        <v>23057.964830000001</v>
      </c>
    </row>
    <row r="15575" spans="1:2">
      <c r="A15575" s="1">
        <v>43993.197916666664</v>
      </c>
      <c r="B15575" s="4">
        <v>22612.970079999999</v>
      </c>
    </row>
    <row r="15576" spans="1:2">
      <c r="A15576" s="1">
        <v>43993.208333333336</v>
      </c>
      <c r="B15576" s="4">
        <v>22817.220890000001</v>
      </c>
    </row>
    <row r="15577" spans="1:2">
      <c r="A15577" s="1">
        <v>43993.21875</v>
      </c>
      <c r="B15577" s="4">
        <v>23565.777249999999</v>
      </c>
    </row>
    <row r="15578" spans="1:2">
      <c r="A15578" s="1">
        <v>43993.229166666664</v>
      </c>
      <c r="B15578" s="4">
        <v>23951.06367</v>
      </c>
    </row>
    <row r="15579" spans="1:2">
      <c r="A15579" s="1">
        <v>43993.239583333336</v>
      </c>
      <c r="B15579" s="4">
        <v>25168.088299999999</v>
      </c>
    </row>
    <row r="15580" spans="1:2">
      <c r="A15580" s="1">
        <v>43993.25</v>
      </c>
      <c r="B15580" s="4">
        <v>26624.920839999999</v>
      </c>
    </row>
    <row r="15581" spans="1:2">
      <c r="A15581" s="1">
        <v>43993.260416666664</v>
      </c>
      <c r="B15581" s="4">
        <v>29820.499800000001</v>
      </c>
    </row>
    <row r="15582" spans="1:2">
      <c r="A15582" s="1">
        <v>43993.270833333336</v>
      </c>
      <c r="B15582" s="4">
        <v>31102.811610000001</v>
      </c>
    </row>
    <row r="15583" spans="1:2">
      <c r="A15583" s="1">
        <v>43993.28125</v>
      </c>
      <c r="B15583" s="4">
        <v>32449.34749</v>
      </c>
    </row>
    <row r="15584" spans="1:2">
      <c r="A15584" s="1">
        <v>43993.291666666664</v>
      </c>
      <c r="B15584" s="4">
        <v>35176.708169999998</v>
      </c>
    </row>
    <row r="15585" spans="1:2">
      <c r="A15585" s="1">
        <v>43993.302083333336</v>
      </c>
      <c r="B15585" s="4">
        <v>38237.817849999999</v>
      </c>
    </row>
    <row r="15586" spans="1:2">
      <c r="A15586" s="1">
        <v>43993.3125</v>
      </c>
      <c r="B15586" s="4">
        <v>39423.377030000003</v>
      </c>
    </row>
    <row r="15587" spans="1:2">
      <c r="A15587" s="1">
        <v>43993.322916666664</v>
      </c>
      <c r="B15587" s="4">
        <v>40483.898139999998</v>
      </c>
    </row>
    <row r="15588" spans="1:2">
      <c r="A15588" s="1">
        <v>43993.333333333336</v>
      </c>
      <c r="B15588" s="4">
        <v>41849.486080000002</v>
      </c>
    </row>
    <row r="15589" spans="1:2">
      <c r="A15589" s="1">
        <v>43993.34375</v>
      </c>
      <c r="B15589" s="4">
        <v>44105.946080000002</v>
      </c>
    </row>
    <row r="15590" spans="1:2">
      <c r="A15590" s="1">
        <v>43993.354166666664</v>
      </c>
      <c r="B15590" s="4">
        <v>45413.574760000003</v>
      </c>
    </row>
    <row r="15591" spans="1:2">
      <c r="A15591" s="1">
        <v>43993.364583333336</v>
      </c>
      <c r="B15591" s="4">
        <v>46022.434459999997</v>
      </c>
    </row>
    <row r="15592" spans="1:2">
      <c r="A15592" s="1">
        <v>43993.375</v>
      </c>
      <c r="B15592" s="4">
        <v>47139.030919999997</v>
      </c>
    </row>
    <row r="15593" spans="1:2">
      <c r="A15593" s="1">
        <v>43993.385416666664</v>
      </c>
      <c r="B15593" s="4">
        <v>47811.399899999997</v>
      </c>
    </row>
    <row r="15594" spans="1:2">
      <c r="A15594" s="1">
        <v>43993.395833333336</v>
      </c>
      <c r="B15594" s="4">
        <v>48527.694680000001</v>
      </c>
    </row>
    <row r="15595" spans="1:2">
      <c r="A15595" s="1">
        <v>43993.40625</v>
      </c>
      <c r="B15595" s="4">
        <v>49934.244030000002</v>
      </c>
    </row>
    <row r="15596" spans="1:2">
      <c r="A15596" s="1">
        <v>43993.416666666664</v>
      </c>
      <c r="B15596" s="4">
        <v>50048.986660000002</v>
      </c>
    </row>
    <row r="15597" spans="1:2">
      <c r="A15597" s="1">
        <v>43993.427083333336</v>
      </c>
      <c r="B15597" s="4">
        <v>50365.271809999998</v>
      </c>
    </row>
    <row r="15598" spans="1:2">
      <c r="A15598" s="1">
        <v>43993.4375</v>
      </c>
      <c r="B15598" s="4">
        <v>50744.63553</v>
      </c>
    </row>
    <row r="15599" spans="1:2">
      <c r="A15599" s="1">
        <v>43993.447916666664</v>
      </c>
      <c r="B15599" s="4">
        <v>50824.352630000001</v>
      </c>
    </row>
    <row r="15600" spans="1:2">
      <c r="A15600" s="1">
        <v>43993.458333333336</v>
      </c>
      <c r="B15600" s="4">
        <v>50942.470780000003</v>
      </c>
    </row>
    <row r="15601" spans="1:2">
      <c r="A15601" s="1">
        <v>43993.46875</v>
      </c>
      <c r="B15601" s="4">
        <v>51657.327219999999</v>
      </c>
    </row>
    <row r="15602" spans="1:2">
      <c r="A15602" s="1">
        <v>43993.479166666664</v>
      </c>
      <c r="B15602" s="4">
        <v>52414.501799999998</v>
      </c>
    </row>
    <row r="15603" spans="1:2">
      <c r="A15603" s="1">
        <v>43993.489583333336</v>
      </c>
      <c r="B15603" s="4">
        <v>52784.222849999998</v>
      </c>
    </row>
    <row r="15604" spans="1:2">
      <c r="A15604" s="1">
        <v>43993.5</v>
      </c>
      <c r="B15604" s="4">
        <v>53168.115899999997</v>
      </c>
    </row>
    <row r="15605" spans="1:2">
      <c r="A15605" s="1">
        <v>43993.510416666664</v>
      </c>
      <c r="B15605" s="4">
        <v>54049.658949999997</v>
      </c>
    </row>
    <row r="15606" spans="1:2">
      <c r="A15606" s="1">
        <v>43993.520833333336</v>
      </c>
      <c r="B15606" s="4">
        <v>54749.788159999996</v>
      </c>
    </row>
    <row r="15607" spans="1:2">
      <c r="A15607" s="1">
        <v>43993.53125</v>
      </c>
      <c r="B15607" s="4">
        <v>55785.715199999999</v>
      </c>
    </row>
    <row r="15608" spans="1:2">
      <c r="A15608" s="1">
        <v>43993.541666666664</v>
      </c>
      <c r="B15608" s="4">
        <v>53928.269249999998</v>
      </c>
    </row>
    <row r="15609" spans="1:2">
      <c r="A15609" s="1">
        <v>43993.552083333336</v>
      </c>
      <c r="B15609" s="4">
        <v>52374.168960000003</v>
      </c>
    </row>
    <row r="15610" spans="1:2">
      <c r="A15610" s="1">
        <v>43993.5625</v>
      </c>
      <c r="B15610" s="4">
        <v>52212.206969999999</v>
      </c>
    </row>
    <row r="15611" spans="1:2">
      <c r="A15611" s="1">
        <v>43993.572916666664</v>
      </c>
      <c r="B15611" s="4">
        <v>51265.744200000001</v>
      </c>
    </row>
    <row r="15612" spans="1:2">
      <c r="A15612" s="1">
        <v>43993.583333333336</v>
      </c>
      <c r="B15612" s="4">
        <v>51506.80545</v>
      </c>
    </row>
    <row r="15613" spans="1:2">
      <c r="A15613" s="1">
        <v>43993.59375</v>
      </c>
      <c r="B15613" s="4">
        <v>50826.555070000002</v>
      </c>
    </row>
    <row r="15614" spans="1:2">
      <c r="A15614" s="1">
        <v>43993.604166666664</v>
      </c>
      <c r="B15614" s="4">
        <v>49827.511469999998</v>
      </c>
    </row>
    <row r="15615" spans="1:2">
      <c r="A15615" s="1">
        <v>43993.614583333336</v>
      </c>
      <c r="B15615" s="4">
        <v>49537.59246</v>
      </c>
    </row>
    <row r="15616" spans="1:2">
      <c r="A15616" s="1">
        <v>43993.625</v>
      </c>
      <c r="B15616" s="4">
        <v>50685.041420000001</v>
      </c>
    </row>
    <row r="15617" spans="1:2">
      <c r="A15617" s="1">
        <v>43993.635416666664</v>
      </c>
      <c r="B15617" s="4">
        <v>50082.79651</v>
      </c>
    </row>
    <row r="15618" spans="1:2">
      <c r="A15618" s="1">
        <v>43993.645833333336</v>
      </c>
      <c r="B15618" s="4">
        <v>50708.936609999997</v>
      </c>
    </row>
    <row r="15619" spans="1:2">
      <c r="A15619" s="1">
        <v>43993.65625</v>
      </c>
      <c r="B15619" s="4">
        <v>49991.169670000003</v>
      </c>
    </row>
    <row r="15620" spans="1:2">
      <c r="A15620" s="1">
        <v>43993.666666666664</v>
      </c>
      <c r="B15620" s="4">
        <v>48296.410790000002</v>
      </c>
    </row>
    <row r="15621" spans="1:2">
      <c r="A15621" s="1">
        <v>43993.677083333336</v>
      </c>
      <c r="B15621" s="4">
        <v>47938.731670000001</v>
      </c>
    </row>
    <row r="15622" spans="1:2">
      <c r="A15622" s="1">
        <v>43993.6875</v>
      </c>
      <c r="B15622" s="4">
        <v>47395.406840000003</v>
      </c>
    </row>
    <row r="15623" spans="1:2">
      <c r="A15623" s="1">
        <v>43993.697916666664</v>
      </c>
      <c r="B15623" s="4">
        <v>46847.233749999999</v>
      </c>
    </row>
    <row r="15624" spans="1:2">
      <c r="A15624" s="1">
        <v>43993.708333333336</v>
      </c>
      <c r="B15624" s="4">
        <v>48164.892240000001</v>
      </c>
    </row>
    <row r="15625" spans="1:2">
      <c r="A15625" s="1">
        <v>43993.71875</v>
      </c>
      <c r="B15625" s="4">
        <v>48766.323470000003</v>
      </c>
    </row>
    <row r="15626" spans="1:2">
      <c r="A15626" s="1">
        <v>43993.729166666664</v>
      </c>
      <c r="B15626" s="4">
        <v>49938.439570000002</v>
      </c>
    </row>
    <row r="15627" spans="1:2">
      <c r="A15627" s="1">
        <v>43993.739583333336</v>
      </c>
      <c r="B15627" s="4">
        <v>51933.681120000001</v>
      </c>
    </row>
    <row r="15628" spans="1:2">
      <c r="A15628" s="1">
        <v>43993.75</v>
      </c>
      <c r="B15628" s="4">
        <v>52182.141430000003</v>
      </c>
    </row>
    <row r="15629" spans="1:2">
      <c r="A15629" s="1">
        <v>43993.760416666664</v>
      </c>
      <c r="B15629" s="4">
        <v>53852.491049999997</v>
      </c>
    </row>
    <row r="15630" spans="1:2">
      <c r="A15630" s="1">
        <v>43993.770833333336</v>
      </c>
      <c r="B15630" s="4">
        <v>54180.033770000002</v>
      </c>
    </row>
    <row r="15631" spans="1:2">
      <c r="A15631" s="1">
        <v>43993.78125</v>
      </c>
      <c r="B15631" s="4">
        <v>53205.129379999998</v>
      </c>
    </row>
    <row r="15632" spans="1:2">
      <c r="A15632" s="1">
        <v>43993.791666666664</v>
      </c>
      <c r="B15632" s="4">
        <v>52821.678870000003</v>
      </c>
    </row>
    <row r="15633" spans="1:2">
      <c r="A15633" s="1">
        <v>43993.802083333336</v>
      </c>
      <c r="B15633" s="4">
        <v>52448.062519999999</v>
      </c>
    </row>
    <row r="15634" spans="1:2">
      <c r="A15634" s="1">
        <v>43993.8125</v>
      </c>
      <c r="B15634" s="4">
        <v>52565.90223</v>
      </c>
    </row>
    <row r="15635" spans="1:2">
      <c r="A15635" s="1">
        <v>43993.822916666664</v>
      </c>
      <c r="B15635" s="4">
        <v>52259.615440000001</v>
      </c>
    </row>
    <row r="15636" spans="1:2">
      <c r="A15636" s="1">
        <v>43993.833333333336</v>
      </c>
      <c r="B15636" s="4">
        <v>53261.278149999998</v>
      </c>
    </row>
    <row r="15637" spans="1:2">
      <c r="A15637" s="1">
        <v>43993.84375</v>
      </c>
      <c r="B15637" s="4">
        <v>52263.514139999999</v>
      </c>
    </row>
    <row r="15638" spans="1:2">
      <c r="A15638" s="1">
        <v>43993.854166666664</v>
      </c>
      <c r="B15638" s="4">
        <v>51418.697419999997</v>
      </c>
    </row>
    <row r="15639" spans="1:2">
      <c r="A15639" s="1">
        <v>43993.864583333336</v>
      </c>
      <c r="B15639" s="4">
        <v>50245.083509999997</v>
      </c>
    </row>
    <row r="15640" spans="1:2">
      <c r="A15640" s="1">
        <v>43993.875</v>
      </c>
      <c r="B15640" s="4">
        <v>48780.586569999999</v>
      </c>
    </row>
    <row r="15641" spans="1:2">
      <c r="A15641" s="1">
        <v>43993.885416666664</v>
      </c>
      <c r="B15641" s="4">
        <v>47542.576780000003</v>
      </c>
    </row>
    <row r="15642" spans="1:2">
      <c r="A15642" s="1">
        <v>43993.895833333336</v>
      </c>
      <c r="B15642" s="4">
        <v>45685.40855</v>
      </c>
    </row>
    <row r="15643" spans="1:2">
      <c r="A15643" s="1">
        <v>43993.90625</v>
      </c>
      <c r="B15643" s="4">
        <v>44139.370320000002</v>
      </c>
    </row>
    <row r="15644" spans="1:2">
      <c r="A15644" s="1">
        <v>43993.916666666664</v>
      </c>
      <c r="B15644" s="4">
        <v>44237.48547</v>
      </c>
    </row>
    <row r="15645" spans="1:2">
      <c r="A15645" s="1">
        <v>43993.927083333336</v>
      </c>
      <c r="B15645" s="4">
        <v>43510.825349999999</v>
      </c>
    </row>
    <row r="15646" spans="1:2">
      <c r="A15646" s="1">
        <v>43993.9375</v>
      </c>
      <c r="B15646" s="4">
        <v>41377.16706</v>
      </c>
    </row>
    <row r="15647" spans="1:2">
      <c r="A15647" s="1">
        <v>43993.947916666664</v>
      </c>
      <c r="B15647" s="4">
        <v>39200.686589999998</v>
      </c>
    </row>
    <row r="15648" spans="1:2">
      <c r="A15648" s="1">
        <v>43993.958333333336</v>
      </c>
      <c r="B15648" s="4">
        <v>37356.055289999997</v>
      </c>
    </row>
    <row r="15649" spans="1:2">
      <c r="A15649" s="1">
        <v>43993.96875</v>
      </c>
      <c r="B15649" s="4">
        <v>35970.913139999997</v>
      </c>
    </row>
    <row r="15650" spans="1:2">
      <c r="A15650" s="1">
        <v>43993.979166666664</v>
      </c>
      <c r="B15650" s="4">
        <v>34079.652779999997</v>
      </c>
    </row>
    <row r="15651" spans="1:2">
      <c r="A15651" s="1">
        <v>43993.989583333336</v>
      </c>
      <c r="B15651" s="4">
        <v>32277.521530000002</v>
      </c>
    </row>
    <row r="15652" spans="1:2">
      <c r="A15652" s="1">
        <v>43994</v>
      </c>
      <c r="B15652" s="4">
        <v>31011.135389999999</v>
      </c>
    </row>
    <row r="15653" spans="1:2">
      <c r="A15653" s="1">
        <v>43994.010416666664</v>
      </c>
      <c r="B15653" s="4">
        <v>28979.89012</v>
      </c>
    </row>
    <row r="15654" spans="1:2">
      <c r="A15654" s="1">
        <v>43994.020833333336</v>
      </c>
      <c r="B15654" s="4">
        <v>27385.775249999999</v>
      </c>
    </row>
    <row r="15655" spans="1:2">
      <c r="A15655" s="1">
        <v>43994.03125</v>
      </c>
      <c r="B15655" s="4">
        <v>26343.19256</v>
      </c>
    </row>
    <row r="15656" spans="1:2">
      <c r="A15656" s="1">
        <v>43994.041666666664</v>
      </c>
      <c r="B15656" s="4">
        <v>25092.48158</v>
      </c>
    </row>
    <row r="15657" spans="1:2">
      <c r="A15657" s="1">
        <v>43994.052083333336</v>
      </c>
      <c r="B15657" s="4">
        <v>24012.383249999999</v>
      </c>
    </row>
    <row r="15658" spans="1:2">
      <c r="A15658" s="1">
        <v>43994.0625</v>
      </c>
      <c r="B15658" s="4">
        <v>23087.20248</v>
      </c>
    </row>
    <row r="15659" spans="1:2">
      <c r="A15659" s="1">
        <v>43994.072916666664</v>
      </c>
      <c r="B15659" s="4">
        <v>22506.002690000001</v>
      </c>
    </row>
    <row r="15660" spans="1:2">
      <c r="A15660" s="1">
        <v>43994.083333333336</v>
      </c>
      <c r="B15660" s="4">
        <v>22176.405859999999</v>
      </c>
    </row>
    <row r="15661" spans="1:2">
      <c r="A15661" s="1">
        <v>43994.09375</v>
      </c>
      <c r="B15661" s="4">
        <v>22045.812320000001</v>
      </c>
    </row>
    <row r="15662" spans="1:2">
      <c r="A15662" s="1">
        <v>43994.104166666664</v>
      </c>
      <c r="B15662" s="4">
        <v>21985.829590000001</v>
      </c>
    </row>
    <row r="15663" spans="1:2">
      <c r="A15663" s="1">
        <v>43994.114583333336</v>
      </c>
      <c r="B15663" s="4">
        <v>21676.464980000001</v>
      </c>
    </row>
    <row r="15664" spans="1:2">
      <c r="A15664" s="1">
        <v>43994.125</v>
      </c>
      <c r="B15664" s="4">
        <v>22744.14129</v>
      </c>
    </row>
    <row r="15665" spans="1:2">
      <c r="A15665" s="1">
        <v>43994.135416666664</v>
      </c>
      <c r="B15665" s="4">
        <v>22669.02102</v>
      </c>
    </row>
    <row r="15666" spans="1:2">
      <c r="A15666" s="1">
        <v>43994.145833333336</v>
      </c>
      <c r="B15666" s="4">
        <v>22567.887920000001</v>
      </c>
    </row>
    <row r="15667" spans="1:2">
      <c r="A15667" s="1">
        <v>43994.15625</v>
      </c>
      <c r="B15667" s="4">
        <v>22657.622820000001</v>
      </c>
    </row>
    <row r="15668" spans="1:2">
      <c r="A15668" s="1">
        <v>43994.166666666664</v>
      </c>
      <c r="B15668" s="4">
        <v>22558.4002</v>
      </c>
    </row>
    <row r="15669" spans="1:2">
      <c r="A15669" s="1">
        <v>43994.177083333336</v>
      </c>
      <c r="B15669" s="4">
        <v>22570.578450000001</v>
      </c>
    </row>
    <row r="15670" spans="1:2">
      <c r="A15670" s="1">
        <v>43994.1875</v>
      </c>
      <c r="B15670" s="4">
        <v>22855.857810000001</v>
      </c>
    </row>
    <row r="15671" spans="1:2">
      <c r="A15671" s="1">
        <v>43994.197916666664</v>
      </c>
      <c r="B15671" s="4">
        <v>22272.12715</v>
      </c>
    </row>
    <row r="15672" spans="1:2">
      <c r="A15672" s="1">
        <v>43994.208333333336</v>
      </c>
      <c r="B15672" s="4">
        <v>22504.235219999999</v>
      </c>
    </row>
    <row r="15673" spans="1:2">
      <c r="A15673" s="1">
        <v>43994.21875</v>
      </c>
      <c r="B15673" s="4">
        <v>23715.11721</v>
      </c>
    </row>
    <row r="15674" spans="1:2">
      <c r="A15674" s="1">
        <v>43994.229166666664</v>
      </c>
      <c r="B15674" s="4">
        <v>24287.727279999999</v>
      </c>
    </row>
    <row r="15675" spans="1:2">
      <c r="A15675" s="1">
        <v>43994.239583333336</v>
      </c>
      <c r="B15675" s="4">
        <v>25679.622459999999</v>
      </c>
    </row>
    <row r="15676" spans="1:2">
      <c r="A15676" s="1">
        <v>43994.25</v>
      </c>
      <c r="B15676" s="4">
        <v>26610.825239999998</v>
      </c>
    </row>
    <row r="15677" spans="1:2">
      <c r="A15677" s="1">
        <v>43994.260416666664</v>
      </c>
      <c r="B15677" s="4">
        <v>28977.781739999999</v>
      </c>
    </row>
    <row r="15678" spans="1:2">
      <c r="A15678" s="1">
        <v>43994.270833333336</v>
      </c>
      <c r="B15678" s="4">
        <v>31116.002769999999</v>
      </c>
    </row>
    <row r="15679" spans="1:2">
      <c r="A15679" s="1">
        <v>43994.28125</v>
      </c>
      <c r="B15679" s="4">
        <v>33470.79952</v>
      </c>
    </row>
    <row r="15680" spans="1:2">
      <c r="A15680" s="1">
        <v>43994.291666666664</v>
      </c>
      <c r="B15680" s="4">
        <v>35278.272720000001</v>
      </c>
    </row>
    <row r="15681" spans="1:2">
      <c r="A15681" s="1">
        <v>43994.302083333336</v>
      </c>
      <c r="B15681" s="4">
        <v>37970.903250000003</v>
      </c>
    </row>
    <row r="15682" spans="1:2">
      <c r="A15682" s="1">
        <v>43994.3125</v>
      </c>
      <c r="B15682" s="4">
        <v>39181.494939999997</v>
      </c>
    </row>
    <row r="15683" spans="1:2">
      <c r="A15683" s="1">
        <v>43994.322916666664</v>
      </c>
      <c r="B15683" s="4">
        <v>41123.290110000002</v>
      </c>
    </row>
    <row r="15684" spans="1:2">
      <c r="A15684" s="1">
        <v>43994.333333333336</v>
      </c>
      <c r="B15684" s="4">
        <v>42582.802300000003</v>
      </c>
    </row>
    <row r="15685" spans="1:2">
      <c r="A15685" s="1">
        <v>43994.34375</v>
      </c>
      <c r="B15685" s="4">
        <v>44389.40436</v>
      </c>
    </row>
    <row r="15686" spans="1:2">
      <c r="A15686" s="1">
        <v>43994.354166666664</v>
      </c>
      <c r="B15686" s="4">
        <v>46059.193930000001</v>
      </c>
    </row>
    <row r="15687" spans="1:2">
      <c r="A15687" s="1">
        <v>43994.364583333336</v>
      </c>
      <c r="B15687" s="4">
        <v>46559.483610000003</v>
      </c>
    </row>
    <row r="15688" spans="1:2">
      <c r="A15688" s="1">
        <v>43994.375</v>
      </c>
      <c r="B15688" s="4">
        <v>47444.191789999997</v>
      </c>
    </row>
    <row r="15689" spans="1:2">
      <c r="A15689" s="1">
        <v>43994.385416666664</v>
      </c>
      <c r="B15689" s="4">
        <v>47719.609819999998</v>
      </c>
    </row>
    <row r="15690" spans="1:2">
      <c r="A15690" s="1">
        <v>43994.395833333336</v>
      </c>
      <c r="B15690" s="4">
        <v>48943.345630000003</v>
      </c>
    </row>
    <row r="15691" spans="1:2">
      <c r="A15691" s="1">
        <v>43994.40625</v>
      </c>
      <c r="B15691" s="4">
        <v>49685.053549999997</v>
      </c>
    </row>
    <row r="15692" spans="1:2">
      <c r="A15692" s="1">
        <v>43994.416666666664</v>
      </c>
      <c r="B15692" s="4">
        <v>50202.0939</v>
      </c>
    </row>
    <row r="15693" spans="1:2">
      <c r="A15693" s="1">
        <v>43994.427083333336</v>
      </c>
      <c r="B15693" s="4">
        <v>50327.366650000004</v>
      </c>
    </row>
    <row r="15694" spans="1:2">
      <c r="A15694" s="1">
        <v>43994.4375</v>
      </c>
      <c r="B15694" s="4">
        <v>49516.920510000004</v>
      </c>
    </row>
    <row r="15695" spans="1:2">
      <c r="A15695" s="1">
        <v>43994.447916666664</v>
      </c>
      <c r="B15695" s="4">
        <v>49798.315479999997</v>
      </c>
    </row>
    <row r="15696" spans="1:2">
      <c r="A15696" s="1">
        <v>43994.458333333336</v>
      </c>
      <c r="B15696" s="4">
        <v>50241.878909999999</v>
      </c>
    </row>
    <row r="15697" spans="1:2">
      <c r="A15697" s="1">
        <v>43994.46875</v>
      </c>
      <c r="B15697" s="4">
        <v>50048.703300000001</v>
      </c>
    </row>
    <row r="15698" spans="1:2">
      <c r="A15698" s="1">
        <v>43994.479166666664</v>
      </c>
      <c r="B15698" s="4">
        <v>51106.589059999998</v>
      </c>
    </row>
    <row r="15699" spans="1:2">
      <c r="A15699" s="1">
        <v>43994.489583333336</v>
      </c>
      <c r="B15699" s="4">
        <v>51726.450729999997</v>
      </c>
    </row>
    <row r="15700" spans="1:2">
      <c r="A15700" s="1">
        <v>43994.5</v>
      </c>
      <c r="B15700" s="4">
        <v>51740.411460000003</v>
      </c>
    </row>
    <row r="15701" spans="1:2">
      <c r="A15701" s="1">
        <v>43994.510416666664</v>
      </c>
      <c r="B15701" s="4">
        <v>52573.22438</v>
      </c>
    </row>
    <row r="15702" spans="1:2">
      <c r="A15702" s="1">
        <v>43994.520833333336</v>
      </c>
      <c r="B15702" s="4">
        <v>52752.992830000003</v>
      </c>
    </row>
    <row r="15703" spans="1:2">
      <c r="A15703" s="1">
        <v>43994.53125</v>
      </c>
      <c r="B15703" s="4">
        <v>52761.896710000001</v>
      </c>
    </row>
    <row r="15704" spans="1:2">
      <c r="A15704" s="1">
        <v>43994.541666666664</v>
      </c>
      <c r="B15704" s="4">
        <v>51904.772100000002</v>
      </c>
    </row>
    <row r="15705" spans="1:2">
      <c r="A15705" s="1">
        <v>43994.552083333336</v>
      </c>
      <c r="B15705" s="4">
        <v>51147.128720000001</v>
      </c>
    </row>
    <row r="15706" spans="1:2">
      <c r="A15706" s="1">
        <v>43994.5625</v>
      </c>
      <c r="B15706" s="4">
        <v>49765.521240000002</v>
      </c>
    </row>
    <row r="15707" spans="1:2">
      <c r="A15707" s="1">
        <v>43994.572916666664</v>
      </c>
      <c r="B15707" s="4">
        <v>49633.915780000003</v>
      </c>
    </row>
    <row r="15708" spans="1:2">
      <c r="A15708" s="1">
        <v>43994.583333333336</v>
      </c>
      <c r="B15708" s="4">
        <v>48913.868690000003</v>
      </c>
    </row>
    <row r="15709" spans="1:2">
      <c r="A15709" s="1">
        <v>43994.59375</v>
      </c>
      <c r="B15709" s="4">
        <v>47880.4686</v>
      </c>
    </row>
    <row r="15710" spans="1:2">
      <c r="A15710" s="1">
        <v>43994.604166666664</v>
      </c>
      <c r="B15710" s="4">
        <v>48286.037689999997</v>
      </c>
    </row>
    <row r="15711" spans="1:2">
      <c r="A15711" s="1">
        <v>43994.614583333336</v>
      </c>
      <c r="B15711" s="4">
        <v>48553.904820000003</v>
      </c>
    </row>
    <row r="15712" spans="1:2">
      <c r="A15712" s="1">
        <v>43994.625</v>
      </c>
      <c r="B15712" s="4">
        <v>46942.156799999997</v>
      </c>
    </row>
    <row r="15713" spans="1:2">
      <c r="A15713" s="1">
        <v>43994.635416666664</v>
      </c>
      <c r="B15713" s="4">
        <v>46147.759740000001</v>
      </c>
    </row>
    <row r="15714" spans="1:2">
      <c r="A15714" s="1">
        <v>43994.645833333336</v>
      </c>
      <c r="B15714" s="4">
        <v>46505.831879999998</v>
      </c>
    </row>
    <row r="15715" spans="1:2">
      <c r="A15715" s="1">
        <v>43994.65625</v>
      </c>
      <c r="B15715" s="4">
        <v>46775.100899999998</v>
      </c>
    </row>
    <row r="15716" spans="1:2">
      <c r="A15716" s="1">
        <v>43994.666666666664</v>
      </c>
      <c r="B15716" s="4">
        <v>47171.552580000003</v>
      </c>
    </row>
    <row r="15717" spans="1:2">
      <c r="A15717" s="1">
        <v>43994.677083333336</v>
      </c>
      <c r="B15717" s="4">
        <v>46815.674050000001</v>
      </c>
    </row>
    <row r="15718" spans="1:2">
      <c r="A15718" s="1">
        <v>43994.6875</v>
      </c>
      <c r="B15718" s="4">
        <v>45923.354220000001</v>
      </c>
    </row>
    <row r="15719" spans="1:2">
      <c r="A15719" s="1">
        <v>43994.697916666664</v>
      </c>
      <c r="B15719" s="4">
        <v>46035.224679999999</v>
      </c>
    </row>
    <row r="15720" spans="1:2">
      <c r="A15720" s="1">
        <v>43994.708333333336</v>
      </c>
      <c r="B15720" s="4">
        <v>44604.450720000001</v>
      </c>
    </row>
    <row r="15721" spans="1:2">
      <c r="A15721" s="1">
        <v>43994.71875</v>
      </c>
      <c r="B15721" s="4">
        <v>46429.637640000001</v>
      </c>
    </row>
    <row r="15722" spans="1:2">
      <c r="A15722" s="1">
        <v>43994.729166666664</v>
      </c>
      <c r="B15722" s="4">
        <v>46801.94096</v>
      </c>
    </row>
    <row r="15723" spans="1:2">
      <c r="A15723" s="1">
        <v>43994.739583333336</v>
      </c>
      <c r="B15723" s="4">
        <v>46879.476069999997</v>
      </c>
    </row>
    <row r="15724" spans="1:2">
      <c r="A15724" s="1">
        <v>43994.75</v>
      </c>
      <c r="B15724" s="4">
        <v>48247.200060000003</v>
      </c>
    </row>
    <row r="15725" spans="1:2">
      <c r="A15725" s="1">
        <v>43994.760416666664</v>
      </c>
      <c r="B15725" s="4">
        <v>48575.547830000003</v>
      </c>
    </row>
    <row r="15726" spans="1:2">
      <c r="A15726" s="1">
        <v>43994.770833333336</v>
      </c>
      <c r="B15726" s="4">
        <v>49463.437760000001</v>
      </c>
    </row>
    <row r="15727" spans="1:2">
      <c r="A15727" s="1">
        <v>43994.78125</v>
      </c>
      <c r="B15727" s="4">
        <v>50166.429810000001</v>
      </c>
    </row>
    <row r="15728" spans="1:2">
      <c r="A15728" s="1">
        <v>43994.791666666664</v>
      </c>
      <c r="B15728" s="4">
        <v>51164.893819999998</v>
      </c>
    </row>
    <row r="15729" spans="1:2">
      <c r="A15729" s="1">
        <v>43994.802083333336</v>
      </c>
      <c r="B15729" s="4">
        <v>51227.217539999998</v>
      </c>
    </row>
    <row r="15730" spans="1:2">
      <c r="A15730" s="1">
        <v>43994.8125</v>
      </c>
      <c r="B15730" s="4">
        <v>50132.088210000002</v>
      </c>
    </row>
    <row r="15731" spans="1:2">
      <c r="A15731" s="1">
        <v>43994.822916666664</v>
      </c>
      <c r="B15731" s="4">
        <v>49542.352129999999</v>
      </c>
    </row>
    <row r="15732" spans="1:2">
      <c r="A15732" s="1">
        <v>43994.833333333336</v>
      </c>
      <c r="B15732" s="4">
        <v>48970.757380000003</v>
      </c>
    </row>
    <row r="15733" spans="1:2">
      <c r="A15733" s="1">
        <v>43994.84375</v>
      </c>
      <c r="B15733" s="4">
        <v>48315.864269999998</v>
      </c>
    </row>
    <row r="15734" spans="1:2">
      <c r="A15734" s="1">
        <v>43994.854166666664</v>
      </c>
      <c r="B15734" s="4">
        <v>47958.913039999999</v>
      </c>
    </row>
    <row r="15735" spans="1:2">
      <c r="A15735" s="1">
        <v>43994.864583333336</v>
      </c>
      <c r="B15735" s="4">
        <v>47208.657809999997</v>
      </c>
    </row>
    <row r="15736" spans="1:2">
      <c r="A15736" s="1">
        <v>43994.875</v>
      </c>
      <c r="B15736" s="4">
        <v>46604.329189999997</v>
      </c>
    </row>
    <row r="15737" spans="1:2">
      <c r="A15737" s="1">
        <v>43994.885416666664</v>
      </c>
      <c r="B15737" s="4">
        <v>45958.049299999999</v>
      </c>
    </row>
    <row r="15738" spans="1:2">
      <c r="A15738" s="1">
        <v>43994.895833333336</v>
      </c>
      <c r="B15738" s="4">
        <v>43852.967479999999</v>
      </c>
    </row>
    <row r="15739" spans="1:2">
      <c r="A15739" s="1">
        <v>43994.90625</v>
      </c>
      <c r="B15739" s="4">
        <v>42902.495990000003</v>
      </c>
    </row>
    <row r="15740" spans="1:2">
      <c r="A15740" s="1">
        <v>43994.916666666664</v>
      </c>
      <c r="B15740" s="4">
        <v>42438.834750000002</v>
      </c>
    </row>
    <row r="15741" spans="1:2">
      <c r="A15741" s="1">
        <v>43994.927083333336</v>
      </c>
      <c r="B15741" s="4">
        <v>43040.199809999998</v>
      </c>
    </row>
    <row r="15742" spans="1:2">
      <c r="A15742" s="1">
        <v>43994.9375</v>
      </c>
      <c r="B15742" s="4">
        <v>43213.293899999997</v>
      </c>
    </row>
    <row r="15743" spans="1:2">
      <c r="A15743" s="1">
        <v>43994.947916666664</v>
      </c>
      <c r="B15743" s="4">
        <v>41764.359089999998</v>
      </c>
    </row>
    <row r="15744" spans="1:2">
      <c r="A15744" s="1">
        <v>43994.958333333336</v>
      </c>
      <c r="B15744" s="4">
        <v>39290.140469999998</v>
      </c>
    </row>
    <row r="15745" spans="1:2">
      <c r="A15745" s="1">
        <v>43994.96875</v>
      </c>
      <c r="B15745" s="4">
        <v>37268.480860000003</v>
      </c>
    </row>
    <row r="15746" spans="1:2">
      <c r="A15746" s="1">
        <v>43994.979166666664</v>
      </c>
      <c r="B15746" s="4">
        <v>34994.289389999998</v>
      </c>
    </row>
    <row r="15747" spans="1:2">
      <c r="A15747" s="1">
        <v>43994.989583333336</v>
      </c>
      <c r="B15747" s="4">
        <v>33043.904889999998</v>
      </c>
    </row>
    <row r="15748" spans="1:2">
      <c r="A15748" s="1">
        <v>43995</v>
      </c>
      <c r="B15748" s="4">
        <v>31887.841100000001</v>
      </c>
    </row>
    <row r="15749" spans="1:2">
      <c r="A15749" s="1">
        <v>43995.010416666664</v>
      </c>
      <c r="B15749" s="4">
        <v>30076.479650000001</v>
      </c>
    </row>
    <row r="15750" spans="1:2">
      <c r="A15750" s="1">
        <v>43995.020833333336</v>
      </c>
      <c r="B15750" s="4">
        <v>28661.71774</v>
      </c>
    </row>
    <row r="15751" spans="1:2">
      <c r="A15751" s="1">
        <v>43995.03125</v>
      </c>
      <c r="B15751" s="4">
        <v>27888.210220000001</v>
      </c>
    </row>
    <row r="15752" spans="1:2">
      <c r="A15752" s="1">
        <v>43995.041666666664</v>
      </c>
      <c r="B15752" s="4">
        <v>26931.22106</v>
      </c>
    </row>
    <row r="15753" spans="1:2">
      <c r="A15753" s="1">
        <v>43995.052083333336</v>
      </c>
      <c r="B15753" s="4">
        <v>26040.774939999999</v>
      </c>
    </row>
    <row r="15754" spans="1:2">
      <c r="A15754" s="1">
        <v>43995.0625</v>
      </c>
      <c r="B15754" s="4">
        <v>25528.860540000001</v>
      </c>
    </row>
    <row r="15755" spans="1:2">
      <c r="A15755" s="1">
        <v>43995.072916666664</v>
      </c>
      <c r="B15755" s="4">
        <v>25035.17253</v>
      </c>
    </row>
    <row r="15756" spans="1:2">
      <c r="A15756" s="1">
        <v>43995.083333333336</v>
      </c>
      <c r="B15756" s="4">
        <v>24513.23273</v>
      </c>
    </row>
    <row r="15757" spans="1:2">
      <c r="A15757" s="1">
        <v>43995.09375</v>
      </c>
      <c r="B15757" s="4">
        <v>23808.114860000001</v>
      </c>
    </row>
    <row r="15758" spans="1:2">
      <c r="A15758" s="1">
        <v>43995.104166666664</v>
      </c>
      <c r="B15758" s="4">
        <v>22928.370510000001</v>
      </c>
    </row>
    <row r="15759" spans="1:2">
      <c r="A15759" s="1">
        <v>43995.114583333336</v>
      </c>
      <c r="B15759" s="4">
        <v>22679.154170000002</v>
      </c>
    </row>
    <row r="15760" spans="1:2">
      <c r="A15760" s="1">
        <v>43995.125</v>
      </c>
      <c r="B15760" s="4">
        <v>23291.728899999998</v>
      </c>
    </row>
    <row r="15761" spans="1:2">
      <c r="A15761" s="1">
        <v>43995.135416666664</v>
      </c>
      <c r="B15761" s="4">
        <v>22832.889200000001</v>
      </c>
    </row>
    <row r="15762" spans="1:2">
      <c r="A15762" s="1">
        <v>43995.145833333336</v>
      </c>
      <c r="B15762" s="4">
        <v>22619.102859999999</v>
      </c>
    </row>
    <row r="15763" spans="1:2">
      <c r="A15763" s="1">
        <v>43995.15625</v>
      </c>
      <c r="B15763" s="4">
        <v>22522.2772</v>
      </c>
    </row>
    <row r="15764" spans="1:2">
      <c r="A15764" s="1">
        <v>43995.166666666664</v>
      </c>
      <c r="B15764" s="4">
        <v>22852.539089999998</v>
      </c>
    </row>
    <row r="15765" spans="1:2">
      <c r="A15765" s="1">
        <v>43995.177083333336</v>
      </c>
      <c r="B15765" s="4">
        <v>22896.101200000001</v>
      </c>
    </row>
    <row r="15766" spans="1:2">
      <c r="A15766" s="1">
        <v>43995.1875</v>
      </c>
      <c r="B15766" s="4">
        <v>22747.926230000001</v>
      </c>
    </row>
    <row r="15767" spans="1:2">
      <c r="A15767" s="1">
        <v>43995.197916666664</v>
      </c>
      <c r="B15767" s="4">
        <v>21996.88236</v>
      </c>
    </row>
    <row r="15768" spans="1:2">
      <c r="A15768" s="1">
        <v>43995.208333333336</v>
      </c>
      <c r="B15768" s="4">
        <v>22309.792000000001</v>
      </c>
    </row>
    <row r="15769" spans="1:2">
      <c r="A15769" s="1">
        <v>43995.21875</v>
      </c>
      <c r="B15769" s="4">
        <v>22419.079409999998</v>
      </c>
    </row>
    <row r="15770" spans="1:2">
      <c r="A15770" s="1">
        <v>43995.229166666664</v>
      </c>
      <c r="B15770" s="4">
        <v>22805.759999999998</v>
      </c>
    </row>
    <row r="15771" spans="1:2">
      <c r="A15771" s="1">
        <v>43995.239583333336</v>
      </c>
      <c r="B15771" s="4">
        <v>23127.216230000002</v>
      </c>
    </row>
    <row r="15772" spans="1:2">
      <c r="A15772" s="1">
        <v>43995.25</v>
      </c>
      <c r="B15772" s="4">
        <v>23115.42353</v>
      </c>
    </row>
    <row r="15773" spans="1:2">
      <c r="A15773" s="1">
        <v>43995.260416666664</v>
      </c>
      <c r="B15773" s="4">
        <v>23711.991020000001</v>
      </c>
    </row>
    <row r="15774" spans="1:2">
      <c r="A15774" s="1">
        <v>43995.270833333336</v>
      </c>
      <c r="B15774" s="4">
        <v>24715.404610000001</v>
      </c>
    </row>
    <row r="15775" spans="1:2">
      <c r="A15775" s="1">
        <v>43995.28125</v>
      </c>
      <c r="B15775" s="4">
        <v>26026.03616</v>
      </c>
    </row>
    <row r="15776" spans="1:2">
      <c r="A15776" s="1">
        <v>43995.291666666664</v>
      </c>
      <c r="B15776" s="4">
        <v>27634.280699999999</v>
      </c>
    </row>
    <row r="15777" spans="1:2">
      <c r="A15777" s="1">
        <v>43995.302083333336</v>
      </c>
      <c r="B15777" s="4">
        <v>29062.676879999999</v>
      </c>
    </row>
    <row r="15778" spans="1:2">
      <c r="A15778" s="1">
        <v>43995.3125</v>
      </c>
      <c r="B15778" s="4">
        <v>30688.66734</v>
      </c>
    </row>
    <row r="15779" spans="1:2">
      <c r="A15779" s="1">
        <v>43995.322916666664</v>
      </c>
      <c r="B15779" s="4">
        <v>32881.202519999999</v>
      </c>
    </row>
    <row r="15780" spans="1:2">
      <c r="A15780" s="1">
        <v>43995.333333333336</v>
      </c>
      <c r="B15780" s="4">
        <v>35913.904929999997</v>
      </c>
    </row>
    <row r="15781" spans="1:2">
      <c r="A15781" s="1">
        <v>43995.34375</v>
      </c>
      <c r="B15781" s="4">
        <v>38321.047559999999</v>
      </c>
    </row>
    <row r="15782" spans="1:2">
      <c r="A15782" s="1">
        <v>43995.354166666664</v>
      </c>
      <c r="B15782" s="4">
        <v>40244.224009999998</v>
      </c>
    </row>
    <row r="15783" spans="1:2">
      <c r="A15783" s="1">
        <v>43995.364583333336</v>
      </c>
      <c r="B15783" s="4">
        <v>41495.192040000002</v>
      </c>
    </row>
    <row r="15784" spans="1:2">
      <c r="A15784" s="1">
        <v>43995.375</v>
      </c>
      <c r="B15784" s="4">
        <v>43072.059280000001</v>
      </c>
    </row>
    <row r="15785" spans="1:2">
      <c r="A15785" s="1">
        <v>43995.385416666664</v>
      </c>
      <c r="B15785" s="4">
        <v>44867.950879999997</v>
      </c>
    </row>
    <row r="15786" spans="1:2">
      <c r="A15786" s="1">
        <v>43995.395833333336</v>
      </c>
      <c r="B15786" s="4">
        <v>46570.244650000001</v>
      </c>
    </row>
    <row r="15787" spans="1:2">
      <c r="A15787" s="1">
        <v>43995.40625</v>
      </c>
      <c r="B15787" s="4">
        <v>48407.798210000001</v>
      </c>
    </row>
    <row r="15788" spans="1:2">
      <c r="A15788" s="1">
        <v>43995.416666666664</v>
      </c>
      <c r="B15788" s="4">
        <v>49379.10355</v>
      </c>
    </row>
    <row r="15789" spans="1:2">
      <c r="A15789" s="1">
        <v>43995.427083333336</v>
      </c>
      <c r="B15789" s="4">
        <v>50752.207340000001</v>
      </c>
    </row>
    <row r="15790" spans="1:2">
      <c r="A15790" s="1">
        <v>43995.4375</v>
      </c>
      <c r="B15790" s="4">
        <v>51081.394659999998</v>
      </c>
    </row>
    <row r="15791" spans="1:2">
      <c r="A15791" s="1">
        <v>43995.447916666664</v>
      </c>
      <c r="B15791" s="4">
        <v>51217.042309999997</v>
      </c>
    </row>
    <row r="15792" spans="1:2">
      <c r="A15792" s="1">
        <v>43995.458333333336</v>
      </c>
      <c r="B15792" s="4">
        <v>51840.500370000002</v>
      </c>
    </row>
    <row r="15793" spans="1:2">
      <c r="A15793" s="1">
        <v>43995.46875</v>
      </c>
      <c r="B15793" s="4">
        <v>51416.580869999998</v>
      </c>
    </row>
    <row r="15794" spans="1:2">
      <c r="A15794" s="1">
        <v>43995.479166666664</v>
      </c>
      <c r="B15794" s="4">
        <v>52047.932869999997</v>
      </c>
    </row>
    <row r="15795" spans="1:2">
      <c r="A15795" s="1">
        <v>43995.489583333336</v>
      </c>
      <c r="B15795" s="4">
        <v>53120.068859999999</v>
      </c>
    </row>
    <row r="15796" spans="1:2">
      <c r="A15796" s="1">
        <v>43995.5</v>
      </c>
      <c r="B15796" s="4">
        <v>52910.005680000002</v>
      </c>
    </row>
    <row r="15797" spans="1:2">
      <c r="A15797" s="1">
        <v>43995.510416666664</v>
      </c>
      <c r="B15797" s="4">
        <v>53685.808499999999</v>
      </c>
    </row>
    <row r="15798" spans="1:2">
      <c r="A15798" s="1">
        <v>43995.520833333336</v>
      </c>
      <c r="B15798" s="4">
        <v>54879.899460000001</v>
      </c>
    </row>
    <row r="15799" spans="1:2">
      <c r="A15799" s="1">
        <v>43995.53125</v>
      </c>
      <c r="B15799" s="4">
        <v>56449.693780000001</v>
      </c>
    </row>
    <row r="15800" spans="1:2">
      <c r="A15800" s="1">
        <v>43995.541666666664</v>
      </c>
      <c r="B15800" s="4">
        <v>56748.760040000001</v>
      </c>
    </row>
    <row r="15801" spans="1:2">
      <c r="A15801" s="1">
        <v>43995.552083333336</v>
      </c>
      <c r="B15801" s="4">
        <v>56187.476419999999</v>
      </c>
    </row>
    <row r="15802" spans="1:2">
      <c r="A15802" s="1">
        <v>43995.5625</v>
      </c>
      <c r="B15802" s="4">
        <v>55096.750679999997</v>
      </c>
    </row>
    <row r="15803" spans="1:2">
      <c r="A15803" s="1">
        <v>43995.572916666664</v>
      </c>
      <c r="B15803" s="4">
        <v>54652.676390000001</v>
      </c>
    </row>
    <row r="15804" spans="1:2">
      <c r="A15804" s="1">
        <v>43995.583333333336</v>
      </c>
      <c r="B15804" s="4">
        <v>53455.080329999997</v>
      </c>
    </row>
    <row r="15805" spans="1:2">
      <c r="A15805" s="1">
        <v>43995.59375</v>
      </c>
      <c r="B15805" s="4">
        <v>53038.098590000001</v>
      </c>
    </row>
    <row r="15806" spans="1:2">
      <c r="A15806" s="1">
        <v>43995.604166666664</v>
      </c>
      <c r="B15806" s="4">
        <v>51928.17553</v>
      </c>
    </row>
    <row r="15807" spans="1:2">
      <c r="A15807" s="1">
        <v>43995.614583333336</v>
      </c>
      <c r="B15807" s="4">
        <v>51231.976499999997</v>
      </c>
    </row>
    <row r="15808" spans="1:2">
      <c r="A15808" s="1">
        <v>43995.625</v>
      </c>
      <c r="B15808" s="4">
        <v>50709.62573</v>
      </c>
    </row>
    <row r="15809" spans="1:2">
      <c r="A15809" s="1">
        <v>43995.635416666664</v>
      </c>
      <c r="B15809" s="4">
        <v>49996.001989999997</v>
      </c>
    </row>
    <row r="15810" spans="1:2">
      <c r="A15810" s="1">
        <v>43995.645833333336</v>
      </c>
      <c r="B15810" s="4">
        <v>51359.77736</v>
      </c>
    </row>
    <row r="15811" spans="1:2">
      <c r="A15811" s="1">
        <v>43995.65625</v>
      </c>
      <c r="B15811" s="4">
        <v>49875.256600000001</v>
      </c>
    </row>
    <row r="15812" spans="1:2">
      <c r="A15812" s="1">
        <v>43995.666666666664</v>
      </c>
      <c r="B15812" s="4">
        <v>48474.999660000001</v>
      </c>
    </row>
    <row r="15813" spans="1:2">
      <c r="A15813" s="1">
        <v>43995.677083333336</v>
      </c>
      <c r="B15813" s="4">
        <v>49116.283159999999</v>
      </c>
    </row>
    <row r="15814" spans="1:2">
      <c r="A15814" s="1">
        <v>43995.6875</v>
      </c>
      <c r="B15814" s="4">
        <v>48719.551850000003</v>
      </c>
    </row>
    <row r="15815" spans="1:2">
      <c r="A15815" s="1">
        <v>43995.697916666664</v>
      </c>
      <c r="B15815" s="4">
        <v>48727.228889999999</v>
      </c>
    </row>
    <row r="15816" spans="1:2">
      <c r="A15816" s="1">
        <v>43995.708333333336</v>
      </c>
      <c r="B15816" s="4">
        <v>48753.273589999997</v>
      </c>
    </row>
    <row r="15817" spans="1:2">
      <c r="A15817" s="1">
        <v>43995.71875</v>
      </c>
      <c r="B15817" s="4">
        <v>50301.944150000003</v>
      </c>
    </row>
    <row r="15818" spans="1:2">
      <c r="A15818" s="1">
        <v>43995.729166666664</v>
      </c>
      <c r="B15818" s="4">
        <v>51871.016750000003</v>
      </c>
    </row>
    <row r="15819" spans="1:2">
      <c r="A15819" s="1">
        <v>43995.739583333336</v>
      </c>
      <c r="B15819" s="4">
        <v>52357.347009999998</v>
      </c>
    </row>
    <row r="15820" spans="1:2">
      <c r="A15820" s="1">
        <v>43995.75</v>
      </c>
      <c r="B15820" s="4">
        <v>53816.321669999998</v>
      </c>
    </row>
    <row r="15821" spans="1:2">
      <c r="A15821" s="1">
        <v>43995.760416666664</v>
      </c>
      <c r="B15821" s="4">
        <v>56221.370779999997</v>
      </c>
    </row>
    <row r="15822" spans="1:2">
      <c r="A15822" s="1">
        <v>43995.770833333336</v>
      </c>
      <c r="B15822" s="4">
        <v>57901.40137</v>
      </c>
    </row>
    <row r="15823" spans="1:2">
      <c r="A15823" s="1">
        <v>43995.78125</v>
      </c>
      <c r="B15823" s="4">
        <v>58128.109420000001</v>
      </c>
    </row>
    <row r="15824" spans="1:2">
      <c r="A15824" s="1">
        <v>43995.791666666664</v>
      </c>
      <c r="B15824" s="4">
        <v>58972.335050000002</v>
      </c>
    </row>
    <row r="15825" spans="1:2">
      <c r="A15825" s="1">
        <v>43995.802083333336</v>
      </c>
      <c r="B15825" s="4">
        <v>57602.968350000003</v>
      </c>
    </row>
    <row r="15826" spans="1:2">
      <c r="A15826" s="1">
        <v>43995.8125</v>
      </c>
      <c r="B15826" s="4">
        <v>56710.316859999999</v>
      </c>
    </row>
    <row r="15827" spans="1:2">
      <c r="A15827" s="1">
        <v>43995.822916666664</v>
      </c>
      <c r="B15827" s="4">
        <v>55509.029519999996</v>
      </c>
    </row>
    <row r="15828" spans="1:2">
      <c r="A15828" s="1">
        <v>43995.833333333336</v>
      </c>
      <c r="B15828" s="4">
        <v>54025.81063</v>
      </c>
    </row>
    <row r="15829" spans="1:2">
      <c r="A15829" s="1">
        <v>43995.84375</v>
      </c>
      <c r="B15829" s="4">
        <v>52774.337520000001</v>
      </c>
    </row>
    <row r="15830" spans="1:2">
      <c r="A15830" s="1">
        <v>43995.854166666664</v>
      </c>
      <c r="B15830" s="4">
        <v>51201.472439999998</v>
      </c>
    </row>
    <row r="15831" spans="1:2">
      <c r="A15831" s="1">
        <v>43995.864583333336</v>
      </c>
      <c r="B15831" s="4">
        <v>49814.79838</v>
      </c>
    </row>
    <row r="15832" spans="1:2">
      <c r="A15832" s="1">
        <v>43995.875</v>
      </c>
      <c r="B15832" s="4">
        <v>48469.668120000002</v>
      </c>
    </row>
    <row r="15833" spans="1:2">
      <c r="A15833" s="1">
        <v>43995.885416666664</v>
      </c>
      <c r="B15833" s="4">
        <v>46684.719969999998</v>
      </c>
    </row>
    <row r="15834" spans="1:2">
      <c r="A15834" s="1">
        <v>43995.895833333336</v>
      </c>
      <c r="B15834" s="4">
        <v>44459.821620000002</v>
      </c>
    </row>
    <row r="15835" spans="1:2">
      <c r="A15835" s="1">
        <v>43995.90625</v>
      </c>
      <c r="B15835" s="4">
        <v>44146.732340000002</v>
      </c>
    </row>
    <row r="15836" spans="1:2">
      <c r="A15836" s="1">
        <v>43995.916666666664</v>
      </c>
      <c r="B15836" s="4">
        <v>43683.466560000001</v>
      </c>
    </row>
    <row r="15837" spans="1:2">
      <c r="A15837" s="1">
        <v>43995.927083333336</v>
      </c>
      <c r="B15837" s="4">
        <v>44558.121469999998</v>
      </c>
    </row>
    <row r="15838" spans="1:2">
      <c r="A15838" s="1">
        <v>43995.9375</v>
      </c>
      <c r="B15838" s="4">
        <v>42882.614609999997</v>
      </c>
    </row>
    <row r="15839" spans="1:2">
      <c r="A15839" s="1">
        <v>43995.947916666664</v>
      </c>
      <c r="B15839" s="4">
        <v>40798.157010000003</v>
      </c>
    </row>
    <row r="15840" spans="1:2">
      <c r="A15840" s="1">
        <v>43995.958333333336</v>
      </c>
      <c r="B15840" s="4">
        <v>39344.27377</v>
      </c>
    </row>
    <row r="15841" spans="1:2">
      <c r="A15841" s="1">
        <v>43995.96875</v>
      </c>
      <c r="B15841" s="4">
        <v>37485.224520000003</v>
      </c>
    </row>
    <row r="15842" spans="1:2">
      <c r="A15842" s="1">
        <v>43995.979166666664</v>
      </c>
      <c r="B15842" s="4">
        <v>36301.261400000003</v>
      </c>
    </row>
    <row r="15843" spans="1:2">
      <c r="A15843" s="1">
        <v>43995.989583333336</v>
      </c>
      <c r="B15843" s="4">
        <v>35341.13665</v>
      </c>
    </row>
    <row r="15844" spans="1:2">
      <c r="A15844" s="1">
        <v>43996</v>
      </c>
      <c r="B15844" s="4">
        <v>33729.061399999999</v>
      </c>
    </row>
    <row r="15845" spans="1:2">
      <c r="A15845" s="1">
        <v>43996.010416666664</v>
      </c>
      <c r="B15845" s="4">
        <v>31310.27317</v>
      </c>
    </row>
    <row r="15846" spans="1:2">
      <c r="A15846" s="1">
        <v>43996.020833333336</v>
      </c>
      <c r="B15846" s="4">
        <v>29589.410449999999</v>
      </c>
    </row>
    <row r="15847" spans="1:2">
      <c r="A15847" s="1">
        <v>43996.03125</v>
      </c>
      <c r="B15847" s="4">
        <v>28263.806799999998</v>
      </c>
    </row>
    <row r="15848" spans="1:2">
      <c r="A15848" s="1">
        <v>43996.041666666664</v>
      </c>
      <c r="B15848" s="4">
        <v>27432.98675</v>
      </c>
    </row>
    <row r="15849" spans="1:2">
      <c r="A15849" s="1">
        <v>43996.052083333336</v>
      </c>
      <c r="B15849" s="4">
        <v>26781.40078</v>
      </c>
    </row>
    <row r="15850" spans="1:2">
      <c r="A15850" s="1">
        <v>43996.0625</v>
      </c>
      <c r="B15850" s="4">
        <v>26156.716840000001</v>
      </c>
    </row>
    <row r="15851" spans="1:2">
      <c r="A15851" s="1">
        <v>43996.072916666664</v>
      </c>
      <c r="B15851" s="4">
        <v>25162.818960000001</v>
      </c>
    </row>
    <row r="15852" spans="1:2">
      <c r="A15852" s="1">
        <v>43996.083333333336</v>
      </c>
      <c r="B15852" s="4">
        <v>24680.825110000002</v>
      </c>
    </row>
    <row r="15853" spans="1:2">
      <c r="A15853" s="1">
        <v>43996.09375</v>
      </c>
      <c r="B15853" s="4">
        <v>23980.479940000001</v>
      </c>
    </row>
    <row r="15854" spans="1:2">
      <c r="A15854" s="1">
        <v>43996.104166666664</v>
      </c>
      <c r="B15854" s="4">
        <v>23595.049770000001</v>
      </c>
    </row>
    <row r="15855" spans="1:2">
      <c r="A15855" s="1">
        <v>43996.114583333336</v>
      </c>
      <c r="B15855" s="4">
        <v>23263.111069999999</v>
      </c>
    </row>
    <row r="15856" spans="1:2">
      <c r="A15856" s="1">
        <v>43996.125</v>
      </c>
      <c r="B15856" s="4">
        <v>23698.18895</v>
      </c>
    </row>
    <row r="15857" spans="1:2">
      <c r="A15857" s="1">
        <v>43996.135416666664</v>
      </c>
      <c r="B15857" s="4">
        <v>23335.307830000002</v>
      </c>
    </row>
    <row r="15858" spans="1:2">
      <c r="A15858" s="1">
        <v>43996.145833333336</v>
      </c>
      <c r="B15858" s="4">
        <v>23065.280289999999</v>
      </c>
    </row>
    <row r="15859" spans="1:2">
      <c r="A15859" s="1">
        <v>43996.15625</v>
      </c>
      <c r="B15859" s="4">
        <v>22505.89285</v>
      </c>
    </row>
    <row r="15860" spans="1:2">
      <c r="A15860" s="1">
        <v>43996.166666666664</v>
      </c>
      <c r="B15860" s="4">
        <v>22534.78962</v>
      </c>
    </row>
    <row r="15861" spans="1:2">
      <c r="A15861" s="1">
        <v>43996.177083333336</v>
      </c>
      <c r="B15861" s="4">
        <v>22734.080040000001</v>
      </c>
    </row>
    <row r="15862" spans="1:2">
      <c r="A15862" s="1">
        <v>43996.1875</v>
      </c>
      <c r="B15862" s="4">
        <v>22312.004229999999</v>
      </c>
    </row>
    <row r="15863" spans="1:2">
      <c r="A15863" s="1">
        <v>43996.197916666664</v>
      </c>
      <c r="B15863" s="4">
        <v>22021.5399</v>
      </c>
    </row>
    <row r="15864" spans="1:2">
      <c r="A15864" s="1">
        <v>43996.208333333336</v>
      </c>
      <c r="B15864" s="4">
        <v>22045.389289999999</v>
      </c>
    </row>
    <row r="15865" spans="1:2">
      <c r="A15865" s="1">
        <v>43996.21875</v>
      </c>
      <c r="B15865" s="4">
        <v>21193.6338</v>
      </c>
    </row>
    <row r="15866" spans="1:2">
      <c r="A15866" s="1">
        <v>43996.229166666664</v>
      </c>
      <c r="B15866" s="4">
        <v>21440.303090000001</v>
      </c>
    </row>
    <row r="15867" spans="1:2">
      <c r="A15867" s="1">
        <v>43996.239583333336</v>
      </c>
      <c r="B15867" s="4">
        <v>21538.905510000001</v>
      </c>
    </row>
    <row r="15868" spans="1:2">
      <c r="A15868" s="1">
        <v>43996.25</v>
      </c>
      <c r="B15868" s="4">
        <v>21500.801909999998</v>
      </c>
    </row>
    <row r="15869" spans="1:2">
      <c r="A15869" s="1">
        <v>43996.260416666664</v>
      </c>
      <c r="B15869" s="4">
        <v>22782.88004</v>
      </c>
    </row>
    <row r="15870" spans="1:2">
      <c r="A15870" s="1">
        <v>43996.270833333336</v>
      </c>
      <c r="B15870" s="4">
        <v>23577.652880000001</v>
      </c>
    </row>
    <row r="15871" spans="1:2">
      <c r="A15871" s="1">
        <v>43996.28125</v>
      </c>
      <c r="B15871" s="4">
        <v>24015.69384</v>
      </c>
    </row>
    <row r="15872" spans="1:2">
      <c r="A15872" s="1">
        <v>43996.291666666664</v>
      </c>
      <c r="B15872" s="4">
        <v>25775.74624</v>
      </c>
    </row>
    <row r="15873" spans="1:2">
      <c r="A15873" s="1">
        <v>43996.302083333336</v>
      </c>
      <c r="B15873" s="4">
        <v>28591.890589999999</v>
      </c>
    </row>
    <row r="15874" spans="1:2">
      <c r="A15874" s="1">
        <v>43996.3125</v>
      </c>
      <c r="B15874" s="4">
        <v>30803.967270000001</v>
      </c>
    </row>
    <row r="15875" spans="1:2">
      <c r="A15875" s="1">
        <v>43996.322916666664</v>
      </c>
      <c r="B15875" s="4">
        <v>31989.1067</v>
      </c>
    </row>
    <row r="15876" spans="1:2">
      <c r="A15876" s="1">
        <v>43996.333333333336</v>
      </c>
      <c r="B15876" s="4">
        <v>33628.048419999999</v>
      </c>
    </row>
    <row r="15877" spans="1:2">
      <c r="A15877" s="1">
        <v>43996.34375</v>
      </c>
      <c r="B15877" s="4">
        <v>35395.961759999998</v>
      </c>
    </row>
    <row r="15878" spans="1:2">
      <c r="A15878" s="1">
        <v>43996.354166666664</v>
      </c>
      <c r="B15878" s="4">
        <v>37976.289969999998</v>
      </c>
    </row>
    <row r="15879" spans="1:2">
      <c r="A15879" s="1">
        <v>43996.364583333336</v>
      </c>
      <c r="B15879" s="4">
        <v>39443.488160000001</v>
      </c>
    </row>
    <row r="15880" spans="1:2">
      <c r="A15880" s="1">
        <v>43996.375</v>
      </c>
      <c r="B15880" s="4">
        <v>40531.764759999998</v>
      </c>
    </row>
    <row r="15881" spans="1:2">
      <c r="A15881" s="1">
        <v>43996.385416666664</v>
      </c>
      <c r="B15881" s="4">
        <v>42701.77938</v>
      </c>
    </row>
    <row r="15882" spans="1:2">
      <c r="A15882" s="1">
        <v>43996.395833333336</v>
      </c>
      <c r="B15882" s="4">
        <v>45049.716180000003</v>
      </c>
    </row>
    <row r="15883" spans="1:2">
      <c r="A15883" s="1">
        <v>43996.40625</v>
      </c>
      <c r="B15883" s="4">
        <v>46927.458200000001</v>
      </c>
    </row>
    <row r="15884" spans="1:2">
      <c r="A15884" s="1">
        <v>43996.416666666664</v>
      </c>
      <c r="B15884" s="4">
        <v>48291.375769999999</v>
      </c>
    </row>
    <row r="15885" spans="1:2">
      <c r="A15885" s="1">
        <v>43996.427083333336</v>
      </c>
      <c r="B15885" s="4">
        <v>50020.418790000003</v>
      </c>
    </row>
    <row r="15886" spans="1:2">
      <c r="A15886" s="1">
        <v>43996.4375</v>
      </c>
      <c r="B15886" s="4">
        <v>49904.554750000003</v>
      </c>
    </row>
    <row r="15887" spans="1:2">
      <c r="A15887" s="1">
        <v>43996.447916666664</v>
      </c>
      <c r="B15887" s="4">
        <v>50501.32387</v>
      </c>
    </row>
    <row r="15888" spans="1:2">
      <c r="A15888" s="1">
        <v>43996.458333333336</v>
      </c>
      <c r="B15888" s="4">
        <v>51346.766790000001</v>
      </c>
    </row>
    <row r="15889" spans="1:2">
      <c r="A15889" s="1">
        <v>43996.46875</v>
      </c>
      <c r="B15889" s="4">
        <v>52944.973250000003</v>
      </c>
    </row>
    <row r="15890" spans="1:2">
      <c r="A15890" s="1">
        <v>43996.479166666664</v>
      </c>
      <c r="B15890" s="4">
        <v>54828.6855</v>
      </c>
    </row>
    <row r="15891" spans="1:2">
      <c r="A15891" s="1">
        <v>43996.489583333336</v>
      </c>
      <c r="B15891" s="4">
        <v>56507.432489999999</v>
      </c>
    </row>
    <row r="15892" spans="1:2">
      <c r="A15892" s="1">
        <v>43996.5</v>
      </c>
      <c r="B15892" s="4">
        <v>56489.263679999996</v>
      </c>
    </row>
    <row r="15893" spans="1:2">
      <c r="A15893" s="1">
        <v>43996.510416666664</v>
      </c>
      <c r="B15893" s="4">
        <v>58194.686220000003</v>
      </c>
    </row>
    <row r="15894" spans="1:2">
      <c r="A15894" s="1">
        <v>43996.520833333336</v>
      </c>
      <c r="B15894" s="4">
        <v>59365.439449999998</v>
      </c>
    </row>
    <row r="15895" spans="1:2">
      <c r="A15895" s="1">
        <v>43996.53125</v>
      </c>
      <c r="B15895" s="4">
        <v>58107.225279999999</v>
      </c>
    </row>
    <row r="15896" spans="1:2">
      <c r="A15896" s="1">
        <v>43996.541666666664</v>
      </c>
      <c r="B15896" s="4">
        <v>56160.386400000003</v>
      </c>
    </row>
    <row r="15897" spans="1:2">
      <c r="A15897" s="1">
        <v>43996.552083333336</v>
      </c>
      <c r="B15897" s="4">
        <v>54394.675560000003</v>
      </c>
    </row>
    <row r="15898" spans="1:2">
      <c r="A15898" s="1">
        <v>43996.5625</v>
      </c>
      <c r="B15898" s="4">
        <v>52952.760430000002</v>
      </c>
    </row>
    <row r="15899" spans="1:2">
      <c r="A15899" s="1">
        <v>43996.572916666664</v>
      </c>
      <c r="B15899" s="4">
        <v>52029.925309999999</v>
      </c>
    </row>
    <row r="15900" spans="1:2">
      <c r="A15900" s="1">
        <v>43996.583333333336</v>
      </c>
      <c r="B15900" s="4">
        <v>50691.205179999997</v>
      </c>
    </row>
    <row r="15901" spans="1:2">
      <c r="A15901" s="1">
        <v>43996.59375</v>
      </c>
      <c r="B15901" s="4">
        <v>50318.933400000002</v>
      </c>
    </row>
    <row r="15902" spans="1:2">
      <c r="A15902" s="1">
        <v>43996.604166666664</v>
      </c>
      <c r="B15902" s="4">
        <v>49368.853000000003</v>
      </c>
    </row>
    <row r="15903" spans="1:2">
      <c r="A15903" s="1">
        <v>43996.614583333336</v>
      </c>
      <c r="B15903" s="4">
        <v>48337.592530000002</v>
      </c>
    </row>
    <row r="15904" spans="1:2">
      <c r="A15904" s="1">
        <v>43996.625</v>
      </c>
      <c r="B15904" s="4">
        <v>47760.871850000003</v>
      </c>
    </row>
    <row r="15905" spans="1:2">
      <c r="A15905" s="1">
        <v>43996.635416666664</v>
      </c>
      <c r="B15905" s="4">
        <v>47019.991479999997</v>
      </c>
    </row>
    <row r="15906" spans="1:2">
      <c r="A15906" s="1">
        <v>43996.645833333336</v>
      </c>
      <c r="B15906" s="4">
        <v>46444.225400000003</v>
      </c>
    </row>
    <row r="15907" spans="1:2">
      <c r="A15907" s="1">
        <v>43996.65625</v>
      </c>
      <c r="B15907" s="4">
        <v>46053.233820000001</v>
      </c>
    </row>
    <row r="15908" spans="1:2">
      <c r="A15908" s="1">
        <v>43996.666666666664</v>
      </c>
      <c r="B15908" s="4">
        <v>45308.58713</v>
      </c>
    </row>
    <row r="15909" spans="1:2">
      <c r="A15909" s="1">
        <v>43996.677083333336</v>
      </c>
      <c r="B15909" s="4">
        <v>44799.266159999999</v>
      </c>
    </row>
    <row r="15910" spans="1:2">
      <c r="A15910" s="1">
        <v>43996.6875</v>
      </c>
      <c r="B15910" s="4">
        <v>43872.058599999997</v>
      </c>
    </row>
    <row r="15911" spans="1:2">
      <c r="A15911" s="1">
        <v>43996.697916666664</v>
      </c>
      <c r="B15911" s="4">
        <v>43894.719299999997</v>
      </c>
    </row>
    <row r="15912" spans="1:2">
      <c r="A15912" s="1">
        <v>43996.708333333336</v>
      </c>
      <c r="B15912" s="4">
        <v>43815.120880000002</v>
      </c>
    </row>
    <row r="15913" spans="1:2">
      <c r="A15913" s="1">
        <v>43996.71875</v>
      </c>
      <c r="B15913" s="4">
        <v>44905.197310000003</v>
      </c>
    </row>
    <row r="15914" spans="1:2">
      <c r="A15914" s="1">
        <v>43996.729166666664</v>
      </c>
      <c r="B15914" s="4">
        <v>46214.873699999996</v>
      </c>
    </row>
    <row r="15915" spans="1:2">
      <c r="A15915" s="1">
        <v>43996.739583333336</v>
      </c>
      <c r="B15915" s="4">
        <v>47270.71845</v>
      </c>
    </row>
    <row r="15916" spans="1:2">
      <c r="A15916" s="1">
        <v>43996.75</v>
      </c>
      <c r="B15916" s="4">
        <v>48833.833440000002</v>
      </c>
    </row>
    <row r="15917" spans="1:2">
      <c r="A15917" s="1">
        <v>43996.760416666664</v>
      </c>
      <c r="B15917" s="4">
        <v>49985.121299999999</v>
      </c>
    </row>
    <row r="15918" spans="1:2">
      <c r="A15918" s="1">
        <v>43996.770833333336</v>
      </c>
      <c r="B15918" s="4">
        <v>50982.050940000001</v>
      </c>
    </row>
    <row r="15919" spans="1:2">
      <c r="A15919" s="1">
        <v>43996.78125</v>
      </c>
      <c r="B15919" s="4">
        <v>51631.181279999997</v>
      </c>
    </row>
    <row r="15920" spans="1:2">
      <c r="A15920" s="1">
        <v>43996.791666666664</v>
      </c>
      <c r="B15920" s="4">
        <v>51931.723100000003</v>
      </c>
    </row>
    <row r="15921" spans="1:2">
      <c r="A15921" s="1">
        <v>43996.802083333336</v>
      </c>
      <c r="B15921" s="4">
        <v>52744.769950000002</v>
      </c>
    </row>
    <row r="15922" spans="1:2">
      <c r="A15922" s="1">
        <v>43996.8125</v>
      </c>
      <c r="B15922" s="4">
        <v>52591.198629999999</v>
      </c>
    </row>
    <row r="15923" spans="1:2">
      <c r="A15923" s="1">
        <v>43996.822916666664</v>
      </c>
      <c r="B15923" s="4">
        <v>51462.430269999997</v>
      </c>
    </row>
    <row r="15924" spans="1:2">
      <c r="A15924" s="1">
        <v>43996.833333333336</v>
      </c>
      <c r="B15924" s="4">
        <v>51709.108059999999</v>
      </c>
    </row>
    <row r="15925" spans="1:2">
      <c r="A15925" s="1">
        <v>43996.84375</v>
      </c>
      <c r="B15925" s="4">
        <v>50559.17065</v>
      </c>
    </row>
    <row r="15926" spans="1:2">
      <c r="A15926" s="1">
        <v>43996.854166666664</v>
      </c>
      <c r="B15926" s="4">
        <v>48836.15</v>
      </c>
    </row>
    <row r="15927" spans="1:2">
      <c r="A15927" s="1">
        <v>43996.864583333336</v>
      </c>
      <c r="B15927" s="4">
        <v>47939.073210000002</v>
      </c>
    </row>
    <row r="15928" spans="1:2">
      <c r="A15928" s="1">
        <v>43996.875</v>
      </c>
      <c r="B15928" s="4">
        <v>47107.729079999997</v>
      </c>
    </row>
    <row r="15929" spans="1:2">
      <c r="A15929" s="1">
        <v>43996.885416666664</v>
      </c>
      <c r="B15929" s="4">
        <v>45699.113579999997</v>
      </c>
    </row>
    <row r="15930" spans="1:2">
      <c r="A15930" s="1">
        <v>43996.895833333336</v>
      </c>
      <c r="B15930" s="4">
        <v>43701.2408</v>
      </c>
    </row>
    <row r="15931" spans="1:2">
      <c r="A15931" s="1">
        <v>43996.90625</v>
      </c>
      <c r="B15931" s="4">
        <v>42429.31235</v>
      </c>
    </row>
    <row r="15932" spans="1:2">
      <c r="A15932" s="1">
        <v>43996.916666666664</v>
      </c>
      <c r="B15932" s="4">
        <v>42502.293830000002</v>
      </c>
    </row>
    <row r="15933" spans="1:2">
      <c r="A15933" s="1">
        <v>43996.927083333336</v>
      </c>
      <c r="B15933" s="4">
        <v>41716.488080000003</v>
      </c>
    </row>
    <row r="15934" spans="1:2">
      <c r="A15934" s="1">
        <v>43996.9375</v>
      </c>
      <c r="B15934" s="4">
        <v>41264.233469999999</v>
      </c>
    </row>
    <row r="15935" spans="1:2">
      <c r="A15935" s="1">
        <v>43996.947916666664</v>
      </c>
      <c r="B15935" s="4">
        <v>40416.580589999998</v>
      </c>
    </row>
    <row r="15936" spans="1:2">
      <c r="A15936" s="1">
        <v>43996.958333333336</v>
      </c>
      <c r="B15936" s="4">
        <v>38297.534469999999</v>
      </c>
    </row>
    <row r="15937" spans="1:2">
      <c r="A15937" s="1">
        <v>43996.96875</v>
      </c>
      <c r="B15937" s="4">
        <v>35678.497089999997</v>
      </c>
    </row>
    <row r="15938" spans="1:2">
      <c r="A15938" s="1">
        <v>43996.979166666664</v>
      </c>
      <c r="B15938" s="4">
        <v>33652.149189999996</v>
      </c>
    </row>
    <row r="15939" spans="1:2">
      <c r="A15939" s="1">
        <v>43996.989583333336</v>
      </c>
      <c r="B15939" s="4">
        <v>31614.230210000002</v>
      </c>
    </row>
    <row r="15940" spans="1:2">
      <c r="A15940" s="1">
        <v>43997</v>
      </c>
      <c r="B15940" s="4">
        <v>29986.422050000001</v>
      </c>
    </row>
    <row r="15941" spans="1:2">
      <c r="A15941" s="1">
        <v>43997.010416666664</v>
      </c>
      <c r="B15941" s="4">
        <v>28136.999250000001</v>
      </c>
    </row>
    <row r="15942" spans="1:2">
      <c r="A15942" s="1">
        <v>43997.020833333336</v>
      </c>
      <c r="B15942" s="4">
        <v>27199.561969999999</v>
      </c>
    </row>
    <row r="15943" spans="1:2">
      <c r="A15943" s="1">
        <v>43997.03125</v>
      </c>
      <c r="B15943" s="4">
        <v>26406.331249999999</v>
      </c>
    </row>
    <row r="15944" spans="1:2">
      <c r="A15944" s="1">
        <v>43997.041666666664</v>
      </c>
      <c r="B15944" s="4">
        <v>25616.521079999999</v>
      </c>
    </row>
    <row r="15945" spans="1:2">
      <c r="A15945" s="1">
        <v>43997.052083333336</v>
      </c>
      <c r="B15945" s="4">
        <v>24489.001479999999</v>
      </c>
    </row>
    <row r="15946" spans="1:2">
      <c r="A15946" s="1">
        <v>43997.0625</v>
      </c>
      <c r="B15946" s="4">
        <v>23202.7565</v>
      </c>
    </row>
    <row r="15947" spans="1:2">
      <c r="A15947" s="1">
        <v>43997.072916666664</v>
      </c>
      <c r="B15947" s="4">
        <v>22574.04434</v>
      </c>
    </row>
    <row r="15948" spans="1:2">
      <c r="A15948" s="1">
        <v>43997.083333333336</v>
      </c>
      <c r="B15948" s="4">
        <v>22116.50605</v>
      </c>
    </row>
    <row r="15949" spans="1:2">
      <c r="A15949" s="1">
        <v>43997.09375</v>
      </c>
      <c r="B15949" s="4">
        <v>21705.238379999999</v>
      </c>
    </row>
    <row r="15950" spans="1:2">
      <c r="A15950" s="1">
        <v>43997.104166666664</v>
      </c>
      <c r="B15950" s="4">
        <v>21818.21241</v>
      </c>
    </row>
    <row r="15951" spans="1:2">
      <c r="A15951" s="1">
        <v>43997.114583333336</v>
      </c>
      <c r="B15951" s="4">
        <v>21594.267650000002</v>
      </c>
    </row>
    <row r="15952" spans="1:2">
      <c r="A15952" s="1">
        <v>43997.125</v>
      </c>
      <c r="B15952" s="4">
        <v>22751.9025</v>
      </c>
    </row>
    <row r="15953" spans="1:2">
      <c r="A15953" s="1">
        <v>43997.135416666664</v>
      </c>
      <c r="B15953" s="4">
        <v>22950.241129999999</v>
      </c>
    </row>
    <row r="15954" spans="1:2">
      <c r="A15954" s="1">
        <v>43997.145833333336</v>
      </c>
      <c r="B15954" s="4">
        <v>22992.154620000001</v>
      </c>
    </row>
    <row r="15955" spans="1:2">
      <c r="A15955" s="1">
        <v>43997.15625</v>
      </c>
      <c r="B15955" s="4">
        <v>23271.154299999998</v>
      </c>
    </row>
    <row r="15956" spans="1:2">
      <c r="A15956" s="1">
        <v>43997.166666666664</v>
      </c>
      <c r="B15956" s="4">
        <v>23252.066190000001</v>
      </c>
    </row>
    <row r="15957" spans="1:2">
      <c r="A15957" s="1">
        <v>43997.177083333336</v>
      </c>
      <c r="B15957" s="4">
        <v>22723.125619999999</v>
      </c>
    </row>
    <row r="15958" spans="1:2">
      <c r="A15958" s="1">
        <v>43997.1875</v>
      </c>
      <c r="B15958" s="4">
        <v>22127.362229999999</v>
      </c>
    </row>
    <row r="15959" spans="1:2">
      <c r="A15959" s="1">
        <v>43997.197916666664</v>
      </c>
      <c r="B15959" s="4">
        <v>22603.242620000001</v>
      </c>
    </row>
    <row r="15960" spans="1:2">
      <c r="A15960" s="1">
        <v>43997.208333333336</v>
      </c>
      <c r="B15960" s="4">
        <v>22840.557209999999</v>
      </c>
    </row>
    <row r="15961" spans="1:2">
      <c r="A15961" s="1">
        <v>43997.21875</v>
      </c>
      <c r="B15961" s="4">
        <v>23839.051449999999</v>
      </c>
    </row>
    <row r="15962" spans="1:2">
      <c r="A15962" s="1">
        <v>43997.229166666664</v>
      </c>
      <c r="B15962" s="4">
        <v>24283.641520000001</v>
      </c>
    </row>
    <row r="15963" spans="1:2">
      <c r="A15963" s="1">
        <v>43997.239583333336</v>
      </c>
      <c r="B15963" s="4">
        <v>25619.440330000001</v>
      </c>
    </row>
    <row r="15964" spans="1:2">
      <c r="A15964" s="1">
        <v>43997.25</v>
      </c>
      <c r="B15964" s="4">
        <v>26741.07028</v>
      </c>
    </row>
    <row r="15965" spans="1:2">
      <c r="A15965" s="1">
        <v>43997.260416666664</v>
      </c>
      <c r="B15965" s="4">
        <v>29378.663430000001</v>
      </c>
    </row>
    <row r="15966" spans="1:2">
      <c r="A15966" s="1">
        <v>43997.270833333336</v>
      </c>
      <c r="B15966" s="4">
        <v>31358.004270000001</v>
      </c>
    </row>
    <row r="15967" spans="1:2">
      <c r="A15967" s="1">
        <v>43997.28125</v>
      </c>
      <c r="B15967" s="4">
        <v>33576.276380000003</v>
      </c>
    </row>
    <row r="15968" spans="1:2">
      <c r="A15968" s="1">
        <v>43997.291666666664</v>
      </c>
      <c r="B15968" s="4">
        <v>36940.962939999998</v>
      </c>
    </row>
    <row r="15969" spans="1:2">
      <c r="A15969" s="1">
        <v>43997.302083333336</v>
      </c>
      <c r="B15969" s="4">
        <v>39696.008699999998</v>
      </c>
    </row>
    <row r="15970" spans="1:2">
      <c r="A15970" s="1">
        <v>43997.3125</v>
      </c>
      <c r="B15970" s="4">
        <v>40966.381690000002</v>
      </c>
    </row>
    <row r="15971" spans="1:2">
      <c r="A15971" s="1">
        <v>43997.322916666664</v>
      </c>
      <c r="B15971" s="4">
        <v>42574.410309999999</v>
      </c>
    </row>
    <row r="15972" spans="1:2">
      <c r="A15972" s="1">
        <v>43997.333333333336</v>
      </c>
      <c r="B15972" s="4">
        <v>44128.621310000002</v>
      </c>
    </row>
    <row r="15973" spans="1:2">
      <c r="A15973" s="1">
        <v>43997.34375</v>
      </c>
      <c r="B15973" s="4">
        <v>45029.242250000003</v>
      </c>
    </row>
    <row r="15974" spans="1:2">
      <c r="A15974" s="1">
        <v>43997.354166666664</v>
      </c>
      <c r="B15974" s="4">
        <v>46406.537620000003</v>
      </c>
    </row>
    <row r="15975" spans="1:2">
      <c r="A15975" s="1">
        <v>43997.364583333336</v>
      </c>
      <c r="B15975" s="4">
        <v>47067.082569999999</v>
      </c>
    </row>
    <row r="15976" spans="1:2">
      <c r="A15976" s="1">
        <v>43997.375</v>
      </c>
      <c r="B15976" s="4">
        <v>47653.272859999997</v>
      </c>
    </row>
    <row r="15977" spans="1:2">
      <c r="A15977" s="1">
        <v>43997.385416666664</v>
      </c>
      <c r="B15977" s="4">
        <v>48765.444069999998</v>
      </c>
    </row>
    <row r="15978" spans="1:2">
      <c r="A15978" s="1">
        <v>43997.395833333336</v>
      </c>
      <c r="B15978" s="4">
        <v>48813.075380000002</v>
      </c>
    </row>
    <row r="15979" spans="1:2">
      <c r="A15979" s="1">
        <v>43997.40625</v>
      </c>
      <c r="B15979" s="4">
        <v>49313.354099999997</v>
      </c>
    </row>
    <row r="15980" spans="1:2">
      <c r="A15980" s="1">
        <v>43997.416666666664</v>
      </c>
      <c r="B15980" s="4">
        <v>48765.86866</v>
      </c>
    </row>
    <row r="15981" spans="1:2">
      <c r="A15981" s="1">
        <v>43997.427083333336</v>
      </c>
      <c r="B15981" s="4">
        <v>48762.54722</v>
      </c>
    </row>
    <row r="15982" spans="1:2">
      <c r="A15982" s="1">
        <v>43997.4375</v>
      </c>
      <c r="B15982" s="4">
        <v>49045.537250000001</v>
      </c>
    </row>
    <row r="15983" spans="1:2">
      <c r="A15983" s="1">
        <v>43997.447916666664</v>
      </c>
      <c r="B15983" s="4">
        <v>48966.139629999998</v>
      </c>
    </row>
    <row r="15984" spans="1:2">
      <c r="A15984" s="1">
        <v>43997.458333333336</v>
      </c>
      <c r="B15984" s="4">
        <v>48460.28544</v>
      </c>
    </row>
    <row r="15985" spans="1:2">
      <c r="A15985" s="1">
        <v>43997.46875</v>
      </c>
      <c r="B15985" s="4">
        <v>48740.649590000001</v>
      </c>
    </row>
    <row r="15986" spans="1:2">
      <c r="A15986" s="1">
        <v>43997.479166666664</v>
      </c>
      <c r="B15986" s="4">
        <v>49163.855779999998</v>
      </c>
    </row>
    <row r="15987" spans="1:2">
      <c r="A15987" s="1">
        <v>43997.489583333336</v>
      </c>
      <c r="B15987" s="4">
        <v>49945.787060000002</v>
      </c>
    </row>
    <row r="15988" spans="1:2">
      <c r="A15988" s="1">
        <v>43997.5</v>
      </c>
      <c r="B15988" s="4">
        <v>50916.618000000002</v>
      </c>
    </row>
    <row r="15989" spans="1:2">
      <c r="A15989" s="1">
        <v>43997.510416666664</v>
      </c>
      <c r="B15989" s="4">
        <v>51107.588819999997</v>
      </c>
    </row>
    <row r="15990" spans="1:2">
      <c r="A15990" s="1">
        <v>43997.520833333336</v>
      </c>
      <c r="B15990" s="4">
        <v>51203.255669999999</v>
      </c>
    </row>
    <row r="15991" spans="1:2">
      <c r="A15991" s="1">
        <v>43997.53125</v>
      </c>
      <c r="B15991" s="4">
        <v>50255.299579999999</v>
      </c>
    </row>
    <row r="15992" spans="1:2">
      <c r="A15992" s="1">
        <v>43997.541666666664</v>
      </c>
      <c r="B15992" s="4">
        <v>49646.232329999999</v>
      </c>
    </row>
    <row r="15993" spans="1:2">
      <c r="A15993" s="1">
        <v>43997.552083333336</v>
      </c>
      <c r="B15993" s="4">
        <v>48870.413460000003</v>
      </c>
    </row>
    <row r="15994" spans="1:2">
      <c r="A15994" s="1">
        <v>43997.5625</v>
      </c>
      <c r="B15994" s="4">
        <v>48291.406869999999</v>
      </c>
    </row>
    <row r="15995" spans="1:2">
      <c r="A15995" s="1">
        <v>43997.572916666664</v>
      </c>
      <c r="B15995" s="4">
        <v>47923.011930000001</v>
      </c>
    </row>
    <row r="15996" spans="1:2">
      <c r="A15996" s="1">
        <v>43997.583333333336</v>
      </c>
      <c r="B15996" s="4">
        <v>47503.67916</v>
      </c>
    </row>
    <row r="15997" spans="1:2">
      <c r="A15997" s="1">
        <v>43997.59375</v>
      </c>
      <c r="B15997" s="4">
        <v>46837.211869999999</v>
      </c>
    </row>
    <row r="15998" spans="1:2">
      <c r="A15998" s="1">
        <v>43997.604166666664</v>
      </c>
      <c r="B15998" s="4">
        <v>45971.241950000003</v>
      </c>
    </row>
    <row r="15999" spans="1:2">
      <c r="A15999" s="1">
        <v>43997.614583333336</v>
      </c>
      <c r="B15999" s="4">
        <v>46303.816659999997</v>
      </c>
    </row>
    <row r="16000" spans="1:2">
      <c r="A16000" s="1">
        <v>43997.625</v>
      </c>
      <c r="B16000" s="4">
        <v>45937.587659999997</v>
      </c>
    </row>
    <row r="16001" spans="1:2">
      <c r="A16001" s="1">
        <v>43997.635416666664</v>
      </c>
      <c r="B16001" s="4">
        <v>45439.646840000001</v>
      </c>
    </row>
    <row r="16002" spans="1:2">
      <c r="A16002" s="1">
        <v>43997.645833333336</v>
      </c>
      <c r="B16002" s="4">
        <v>45368.722930000004</v>
      </c>
    </row>
    <row r="16003" spans="1:2">
      <c r="A16003" s="1">
        <v>43997.65625</v>
      </c>
      <c r="B16003" s="4">
        <v>44483.073859999997</v>
      </c>
    </row>
    <row r="16004" spans="1:2">
      <c r="A16004" s="1">
        <v>43997.666666666664</v>
      </c>
      <c r="B16004" s="4">
        <v>44175.884749999997</v>
      </c>
    </row>
    <row r="16005" spans="1:2">
      <c r="A16005" s="1">
        <v>43997.677083333336</v>
      </c>
      <c r="B16005" s="4">
        <v>44126.931380000002</v>
      </c>
    </row>
    <row r="16006" spans="1:2">
      <c r="A16006" s="1">
        <v>43997.6875</v>
      </c>
      <c r="B16006" s="4">
        <v>44169.10671</v>
      </c>
    </row>
    <row r="16007" spans="1:2">
      <c r="A16007" s="1">
        <v>43997.697916666664</v>
      </c>
      <c r="B16007" s="4">
        <v>44598.322870000004</v>
      </c>
    </row>
    <row r="16008" spans="1:2">
      <c r="A16008" s="1">
        <v>43997.708333333336</v>
      </c>
      <c r="B16008" s="4">
        <v>44952.761339999997</v>
      </c>
    </row>
    <row r="16009" spans="1:2">
      <c r="A16009" s="1">
        <v>43997.71875</v>
      </c>
      <c r="B16009" s="4">
        <v>45357.504699999998</v>
      </c>
    </row>
    <row r="16010" spans="1:2">
      <c r="A16010" s="1">
        <v>43997.729166666664</v>
      </c>
      <c r="B16010" s="4">
        <v>46203.798999999999</v>
      </c>
    </row>
    <row r="16011" spans="1:2">
      <c r="A16011" s="1">
        <v>43997.739583333336</v>
      </c>
      <c r="B16011" s="4">
        <v>47208.70968</v>
      </c>
    </row>
    <row r="16012" spans="1:2">
      <c r="A16012" s="1">
        <v>43997.75</v>
      </c>
      <c r="B16012" s="4">
        <v>48272.833030000002</v>
      </c>
    </row>
    <row r="16013" spans="1:2">
      <c r="A16013" s="1">
        <v>43997.760416666664</v>
      </c>
      <c r="B16013" s="4">
        <v>50053.058779999999</v>
      </c>
    </row>
    <row r="16014" spans="1:2">
      <c r="A16014" s="1">
        <v>43997.770833333336</v>
      </c>
      <c r="B16014" s="4">
        <v>51120.343710000001</v>
      </c>
    </row>
    <row r="16015" spans="1:2">
      <c r="A16015" s="1">
        <v>43997.78125</v>
      </c>
      <c r="B16015" s="4">
        <v>51785.599690000003</v>
      </c>
    </row>
    <row r="16016" spans="1:2">
      <c r="A16016" s="1">
        <v>43997.791666666664</v>
      </c>
      <c r="B16016" s="4">
        <v>51233.382180000001</v>
      </c>
    </row>
    <row r="16017" spans="1:2">
      <c r="A16017" s="1">
        <v>43997.802083333336</v>
      </c>
      <c r="B16017" s="4">
        <v>50745.076099999998</v>
      </c>
    </row>
    <row r="16018" spans="1:2">
      <c r="A16018" s="1">
        <v>43997.8125</v>
      </c>
      <c r="B16018" s="4">
        <v>50440.145700000001</v>
      </c>
    </row>
    <row r="16019" spans="1:2">
      <c r="A16019" s="1">
        <v>43997.822916666664</v>
      </c>
      <c r="B16019" s="4">
        <v>49803.898419999998</v>
      </c>
    </row>
    <row r="16020" spans="1:2">
      <c r="A16020" s="1">
        <v>43997.833333333336</v>
      </c>
      <c r="B16020" s="4">
        <v>49795.017359999998</v>
      </c>
    </row>
    <row r="16021" spans="1:2">
      <c r="A16021" s="1">
        <v>43997.84375</v>
      </c>
      <c r="B16021" s="4">
        <v>48976.164360000002</v>
      </c>
    </row>
    <row r="16022" spans="1:2">
      <c r="A16022" s="1">
        <v>43997.854166666664</v>
      </c>
      <c r="B16022" s="4">
        <v>48069.092750000003</v>
      </c>
    </row>
    <row r="16023" spans="1:2">
      <c r="A16023" s="1">
        <v>43997.864583333336</v>
      </c>
      <c r="B16023" s="4">
        <v>46990.673110000003</v>
      </c>
    </row>
    <row r="16024" spans="1:2">
      <c r="A16024" s="1">
        <v>43997.875</v>
      </c>
      <c r="B16024" s="4">
        <v>44984.66014</v>
      </c>
    </row>
    <row r="16025" spans="1:2">
      <c r="A16025" s="1">
        <v>43997.885416666664</v>
      </c>
      <c r="B16025" s="4">
        <v>44245.596010000001</v>
      </c>
    </row>
    <row r="16026" spans="1:2">
      <c r="A16026" s="1">
        <v>43997.895833333336</v>
      </c>
      <c r="B16026" s="4">
        <v>42171.358809999998</v>
      </c>
    </row>
    <row r="16027" spans="1:2">
      <c r="A16027" s="1">
        <v>43997.90625</v>
      </c>
      <c r="B16027" s="4">
        <v>41504.879430000001</v>
      </c>
    </row>
    <row r="16028" spans="1:2">
      <c r="A16028" s="1">
        <v>43997.916666666664</v>
      </c>
      <c r="B16028" s="4">
        <v>41265.290780000003</v>
      </c>
    </row>
    <row r="16029" spans="1:2">
      <c r="A16029" s="1">
        <v>43997.927083333336</v>
      </c>
      <c r="B16029" s="4">
        <v>40285.038540000001</v>
      </c>
    </row>
    <row r="16030" spans="1:2">
      <c r="A16030" s="1">
        <v>43997.9375</v>
      </c>
      <c r="B16030" s="4">
        <v>39589.981220000001</v>
      </c>
    </row>
    <row r="16031" spans="1:2">
      <c r="A16031" s="1">
        <v>43997.947916666664</v>
      </c>
      <c r="B16031" s="4">
        <v>39608.004950000002</v>
      </c>
    </row>
    <row r="16032" spans="1:2">
      <c r="A16032" s="1">
        <v>43997.958333333336</v>
      </c>
      <c r="B16032" s="4">
        <v>38017.289859999997</v>
      </c>
    </row>
    <row r="16033" spans="1:2">
      <c r="A16033" s="1">
        <v>43997.96875</v>
      </c>
      <c r="B16033" s="4">
        <v>35067.384409999999</v>
      </c>
    </row>
    <row r="16034" spans="1:2">
      <c r="A16034" s="1">
        <v>43997.979166666664</v>
      </c>
      <c r="B16034" s="4">
        <v>33200.444479999998</v>
      </c>
    </row>
    <row r="16035" spans="1:2">
      <c r="A16035" s="1">
        <v>43997.989583333336</v>
      </c>
      <c r="B16035" s="4">
        <v>31404.758180000001</v>
      </c>
    </row>
    <row r="16036" spans="1:2">
      <c r="A16036" s="1">
        <v>43998</v>
      </c>
      <c r="B16036" s="4">
        <v>29966.96673</v>
      </c>
    </row>
    <row r="16037" spans="1:2">
      <c r="A16037" s="1">
        <v>43998.010416666664</v>
      </c>
      <c r="B16037" s="4">
        <v>27983.614829999999</v>
      </c>
    </row>
    <row r="16038" spans="1:2">
      <c r="A16038" s="1">
        <v>43998.020833333336</v>
      </c>
      <c r="B16038" s="4">
        <v>26769.728930000001</v>
      </c>
    </row>
    <row r="16039" spans="1:2">
      <c r="A16039" s="1">
        <v>43998.03125</v>
      </c>
      <c r="B16039" s="4">
        <v>25796.73054</v>
      </c>
    </row>
    <row r="16040" spans="1:2">
      <c r="A16040" s="1">
        <v>43998.041666666664</v>
      </c>
      <c r="B16040" s="4">
        <v>24612.930530000001</v>
      </c>
    </row>
    <row r="16041" spans="1:2">
      <c r="A16041" s="1">
        <v>43998.052083333336</v>
      </c>
      <c r="B16041" s="4">
        <v>23613.559959999999</v>
      </c>
    </row>
    <row r="16042" spans="1:2">
      <c r="A16042" s="1">
        <v>43998.0625</v>
      </c>
      <c r="B16042" s="4">
        <v>22991.548139999999</v>
      </c>
    </row>
    <row r="16043" spans="1:2">
      <c r="A16043" s="1">
        <v>43998.072916666664</v>
      </c>
      <c r="B16043" s="4">
        <v>22641.383290000002</v>
      </c>
    </row>
    <row r="16044" spans="1:2">
      <c r="A16044" s="1">
        <v>43998.083333333336</v>
      </c>
      <c r="B16044" s="4">
        <v>22182.38247</v>
      </c>
    </row>
    <row r="16045" spans="1:2">
      <c r="A16045" s="1">
        <v>43998.09375</v>
      </c>
      <c r="B16045" s="4">
        <v>21892.162939999998</v>
      </c>
    </row>
    <row r="16046" spans="1:2">
      <c r="A16046" s="1">
        <v>43998.104166666664</v>
      </c>
      <c r="B16046" s="4">
        <v>21368.345600000001</v>
      </c>
    </row>
    <row r="16047" spans="1:2">
      <c r="A16047" s="1">
        <v>43998.114583333336</v>
      </c>
      <c r="B16047" s="4">
        <v>21628.363959999999</v>
      </c>
    </row>
    <row r="16048" spans="1:2">
      <c r="A16048" s="1">
        <v>43998.125</v>
      </c>
      <c r="B16048" s="4">
        <v>22563.625049999999</v>
      </c>
    </row>
    <row r="16049" spans="1:2">
      <c r="A16049" s="1">
        <v>43998.135416666664</v>
      </c>
      <c r="B16049" s="4">
        <v>22467.69328</v>
      </c>
    </row>
    <row r="16050" spans="1:2">
      <c r="A16050" s="1">
        <v>43998.145833333336</v>
      </c>
      <c r="B16050" s="4">
        <v>22594.392879999999</v>
      </c>
    </row>
    <row r="16051" spans="1:2">
      <c r="A16051" s="1">
        <v>43998.15625</v>
      </c>
      <c r="B16051" s="4">
        <v>22595.50013</v>
      </c>
    </row>
    <row r="16052" spans="1:2">
      <c r="A16052" s="1">
        <v>43998.166666666664</v>
      </c>
      <c r="B16052" s="4">
        <v>22937.820240000001</v>
      </c>
    </row>
    <row r="16053" spans="1:2">
      <c r="A16053" s="1">
        <v>43998.177083333336</v>
      </c>
      <c r="B16053" s="4">
        <v>23153.501039999999</v>
      </c>
    </row>
    <row r="16054" spans="1:2">
      <c r="A16054" s="1">
        <v>43998.1875</v>
      </c>
      <c r="B16054" s="4">
        <v>22787.588049999998</v>
      </c>
    </row>
    <row r="16055" spans="1:2">
      <c r="A16055" s="1">
        <v>43998.197916666664</v>
      </c>
      <c r="B16055" s="4">
        <v>23341.733820000001</v>
      </c>
    </row>
    <row r="16056" spans="1:2">
      <c r="A16056" s="1">
        <v>43998.208333333336</v>
      </c>
      <c r="B16056" s="4">
        <v>23377.710080000001</v>
      </c>
    </row>
    <row r="16057" spans="1:2">
      <c r="A16057" s="1">
        <v>43998.21875</v>
      </c>
      <c r="B16057" s="4">
        <v>24238.0101</v>
      </c>
    </row>
    <row r="16058" spans="1:2">
      <c r="A16058" s="1">
        <v>43998.229166666664</v>
      </c>
      <c r="B16058" s="4">
        <v>25123.693619999998</v>
      </c>
    </row>
    <row r="16059" spans="1:2">
      <c r="A16059" s="1">
        <v>43998.239583333336</v>
      </c>
      <c r="B16059" s="4">
        <v>26099.988170000001</v>
      </c>
    </row>
    <row r="16060" spans="1:2">
      <c r="A16060" s="1">
        <v>43998.25</v>
      </c>
      <c r="B16060" s="4">
        <v>26826.599129999999</v>
      </c>
    </row>
    <row r="16061" spans="1:2">
      <c r="A16061" s="1">
        <v>43998.260416666664</v>
      </c>
      <c r="B16061" s="4">
        <v>29798.191559999999</v>
      </c>
    </row>
    <row r="16062" spans="1:2">
      <c r="A16062" s="1">
        <v>43998.270833333336</v>
      </c>
      <c r="B16062" s="4">
        <v>32099.389719999999</v>
      </c>
    </row>
    <row r="16063" spans="1:2">
      <c r="A16063" s="1">
        <v>43998.28125</v>
      </c>
      <c r="B16063" s="4">
        <v>34321.968889999996</v>
      </c>
    </row>
    <row r="16064" spans="1:2">
      <c r="A16064" s="1">
        <v>43998.291666666664</v>
      </c>
      <c r="B16064" s="4">
        <v>36931.34996</v>
      </c>
    </row>
    <row r="16065" spans="1:2">
      <c r="A16065" s="1">
        <v>43998.302083333336</v>
      </c>
      <c r="B16065" s="4">
        <v>39039.121749999998</v>
      </c>
    </row>
    <row r="16066" spans="1:2">
      <c r="A16066" s="1">
        <v>43998.3125</v>
      </c>
      <c r="B16066" s="4">
        <v>40479.29376</v>
      </c>
    </row>
    <row r="16067" spans="1:2">
      <c r="A16067" s="1">
        <v>43998.322916666664</v>
      </c>
      <c r="B16067" s="4">
        <v>41613.126230000002</v>
      </c>
    </row>
    <row r="16068" spans="1:2">
      <c r="A16068" s="1">
        <v>43998.333333333336</v>
      </c>
      <c r="B16068" s="4">
        <v>42593.42596</v>
      </c>
    </row>
    <row r="16069" spans="1:2">
      <c r="A16069" s="1">
        <v>43998.34375</v>
      </c>
      <c r="B16069" s="4">
        <v>43937.423260000003</v>
      </c>
    </row>
    <row r="16070" spans="1:2">
      <c r="A16070" s="1">
        <v>43998.354166666664</v>
      </c>
      <c r="B16070" s="4">
        <v>45263.0383</v>
      </c>
    </row>
    <row r="16071" spans="1:2">
      <c r="A16071" s="1">
        <v>43998.364583333336</v>
      </c>
      <c r="B16071" s="4">
        <v>46074.83728</v>
      </c>
    </row>
    <row r="16072" spans="1:2">
      <c r="A16072" s="1">
        <v>43998.375</v>
      </c>
      <c r="B16072" s="4">
        <v>46789.194949999997</v>
      </c>
    </row>
    <row r="16073" spans="1:2">
      <c r="A16073" s="1">
        <v>43998.385416666664</v>
      </c>
      <c r="B16073" s="4">
        <v>46828.705600000001</v>
      </c>
    </row>
    <row r="16074" spans="1:2">
      <c r="A16074" s="1">
        <v>43998.395833333336</v>
      </c>
      <c r="B16074" s="4">
        <v>47293.213739999999</v>
      </c>
    </row>
    <row r="16075" spans="1:2">
      <c r="A16075" s="1">
        <v>43998.40625</v>
      </c>
      <c r="B16075" s="4">
        <v>48314.698620000003</v>
      </c>
    </row>
    <row r="16076" spans="1:2">
      <c r="A16076" s="1">
        <v>43998.416666666664</v>
      </c>
      <c r="B16076" s="4">
        <v>48593.284529999997</v>
      </c>
    </row>
    <row r="16077" spans="1:2">
      <c r="A16077" s="1">
        <v>43998.427083333336</v>
      </c>
      <c r="B16077" s="4">
        <v>48624.130660000003</v>
      </c>
    </row>
    <row r="16078" spans="1:2">
      <c r="A16078" s="1">
        <v>43998.4375</v>
      </c>
      <c r="B16078" s="4">
        <v>48249.901279999998</v>
      </c>
    </row>
    <row r="16079" spans="1:2">
      <c r="A16079" s="1">
        <v>43998.447916666664</v>
      </c>
      <c r="B16079" s="4">
        <v>47340.95794</v>
      </c>
    </row>
    <row r="16080" spans="1:2">
      <c r="A16080" s="1">
        <v>43998.458333333336</v>
      </c>
      <c r="B16080" s="4">
        <v>47664.125240000001</v>
      </c>
    </row>
    <row r="16081" spans="1:2">
      <c r="A16081" s="1">
        <v>43998.46875</v>
      </c>
      <c r="B16081" s="4">
        <v>48296.260589999998</v>
      </c>
    </row>
    <row r="16082" spans="1:2">
      <c r="A16082" s="1">
        <v>43998.479166666664</v>
      </c>
      <c r="B16082" s="4">
        <v>48043.857750000003</v>
      </c>
    </row>
    <row r="16083" spans="1:2">
      <c r="A16083" s="1">
        <v>43998.489583333336</v>
      </c>
      <c r="B16083" s="4">
        <v>48653.180139999997</v>
      </c>
    </row>
    <row r="16084" spans="1:2">
      <c r="A16084" s="1">
        <v>43998.5</v>
      </c>
      <c r="B16084" s="4">
        <v>49538.699099999998</v>
      </c>
    </row>
    <row r="16085" spans="1:2">
      <c r="A16085" s="1">
        <v>43998.510416666664</v>
      </c>
      <c r="B16085" s="4">
        <v>49243.539299999997</v>
      </c>
    </row>
    <row r="16086" spans="1:2">
      <c r="A16086" s="1">
        <v>43998.520833333336</v>
      </c>
      <c r="B16086" s="4">
        <v>49379.100579999998</v>
      </c>
    </row>
    <row r="16087" spans="1:2">
      <c r="A16087" s="1">
        <v>43998.53125</v>
      </c>
      <c r="B16087" s="4">
        <v>49150.109839999997</v>
      </c>
    </row>
    <row r="16088" spans="1:2">
      <c r="A16088" s="1">
        <v>43998.541666666664</v>
      </c>
      <c r="B16088" s="4">
        <v>49041.445370000001</v>
      </c>
    </row>
    <row r="16089" spans="1:2">
      <c r="A16089" s="1">
        <v>43998.552083333336</v>
      </c>
      <c r="B16089" s="4">
        <v>48542.242449999998</v>
      </c>
    </row>
    <row r="16090" spans="1:2">
      <c r="A16090" s="1">
        <v>43998.5625</v>
      </c>
      <c r="B16090" s="4">
        <v>47978.950879999997</v>
      </c>
    </row>
    <row r="16091" spans="1:2">
      <c r="A16091" s="1">
        <v>43998.572916666664</v>
      </c>
      <c r="B16091" s="4">
        <v>47199.163489999999</v>
      </c>
    </row>
    <row r="16092" spans="1:2">
      <c r="A16092" s="1">
        <v>43998.583333333336</v>
      </c>
      <c r="B16092" s="4">
        <v>46796.104440000003</v>
      </c>
    </row>
    <row r="16093" spans="1:2">
      <c r="A16093" s="1">
        <v>43998.59375</v>
      </c>
      <c r="B16093" s="4">
        <v>46246.024649999999</v>
      </c>
    </row>
    <row r="16094" spans="1:2">
      <c r="A16094" s="1">
        <v>43998.604166666664</v>
      </c>
      <c r="B16094" s="4">
        <v>46291.681109999998</v>
      </c>
    </row>
    <row r="16095" spans="1:2">
      <c r="A16095" s="1">
        <v>43998.614583333336</v>
      </c>
      <c r="B16095" s="4">
        <v>45821.744850000003</v>
      </c>
    </row>
    <row r="16096" spans="1:2">
      <c r="A16096" s="1">
        <v>43998.625</v>
      </c>
      <c r="B16096" s="4">
        <v>44872.839670000001</v>
      </c>
    </row>
    <row r="16097" spans="1:2">
      <c r="A16097" s="1">
        <v>43998.635416666664</v>
      </c>
      <c r="B16097" s="4">
        <v>44472.742969999999</v>
      </c>
    </row>
    <row r="16098" spans="1:2">
      <c r="A16098" s="1">
        <v>43998.645833333336</v>
      </c>
      <c r="B16098" s="4">
        <v>44279.877330000003</v>
      </c>
    </row>
    <row r="16099" spans="1:2">
      <c r="A16099" s="1">
        <v>43998.65625</v>
      </c>
      <c r="B16099" s="4">
        <v>44141.489529999999</v>
      </c>
    </row>
    <row r="16100" spans="1:2">
      <c r="A16100" s="1">
        <v>43998.666666666664</v>
      </c>
      <c r="B16100" s="4">
        <v>44228.866479999997</v>
      </c>
    </row>
    <row r="16101" spans="1:2">
      <c r="A16101" s="1">
        <v>43998.677083333336</v>
      </c>
      <c r="B16101" s="4">
        <v>43785.667520000003</v>
      </c>
    </row>
    <row r="16102" spans="1:2">
      <c r="A16102" s="1">
        <v>43998.6875</v>
      </c>
      <c r="B16102" s="4">
        <v>44322.351849999999</v>
      </c>
    </row>
    <row r="16103" spans="1:2">
      <c r="A16103" s="1">
        <v>43998.697916666664</v>
      </c>
      <c r="B16103" s="4">
        <v>44227.024510000003</v>
      </c>
    </row>
    <row r="16104" spans="1:2">
      <c r="A16104" s="1">
        <v>43998.708333333336</v>
      </c>
      <c r="B16104" s="4">
        <v>44506.683219999999</v>
      </c>
    </row>
    <row r="16105" spans="1:2">
      <c r="A16105" s="1">
        <v>43998.71875</v>
      </c>
      <c r="B16105" s="4">
        <v>45809.024279999998</v>
      </c>
    </row>
    <row r="16106" spans="1:2">
      <c r="A16106" s="1">
        <v>43998.729166666664</v>
      </c>
      <c r="B16106" s="4">
        <v>45932.298609999998</v>
      </c>
    </row>
    <row r="16107" spans="1:2">
      <c r="A16107" s="1">
        <v>43998.739583333336</v>
      </c>
      <c r="B16107" s="4">
        <v>47528.770080000002</v>
      </c>
    </row>
    <row r="16108" spans="1:2">
      <c r="A16108" s="1">
        <v>43998.75</v>
      </c>
      <c r="B16108" s="4">
        <v>49006.988290000001</v>
      </c>
    </row>
    <row r="16109" spans="1:2">
      <c r="A16109" s="1">
        <v>43998.760416666664</v>
      </c>
      <c r="B16109" s="4">
        <v>48769.520879999996</v>
      </c>
    </row>
    <row r="16110" spans="1:2">
      <c r="A16110" s="1">
        <v>43998.770833333336</v>
      </c>
      <c r="B16110" s="4">
        <v>50200.485260000001</v>
      </c>
    </row>
    <row r="16111" spans="1:2">
      <c r="A16111" s="1">
        <v>43998.78125</v>
      </c>
      <c r="B16111" s="4">
        <v>50143.42467</v>
      </c>
    </row>
    <row r="16112" spans="1:2">
      <c r="A16112" s="1">
        <v>43998.791666666664</v>
      </c>
      <c r="B16112" s="4">
        <v>49948.510439999998</v>
      </c>
    </row>
    <row r="16113" spans="1:2">
      <c r="A16113" s="1">
        <v>43998.802083333336</v>
      </c>
      <c r="B16113" s="4">
        <v>50372.513720000003</v>
      </c>
    </row>
    <row r="16114" spans="1:2">
      <c r="A16114" s="1">
        <v>43998.8125</v>
      </c>
      <c r="B16114" s="4">
        <v>50410.777719999998</v>
      </c>
    </row>
    <row r="16115" spans="1:2">
      <c r="A16115" s="1">
        <v>43998.822916666664</v>
      </c>
      <c r="B16115" s="4">
        <v>50095.283730000003</v>
      </c>
    </row>
    <row r="16116" spans="1:2">
      <c r="A16116" s="1">
        <v>43998.833333333336</v>
      </c>
      <c r="B16116" s="4">
        <v>49240.393309999999</v>
      </c>
    </row>
    <row r="16117" spans="1:2">
      <c r="A16117" s="1">
        <v>43998.84375</v>
      </c>
      <c r="B16117" s="4">
        <v>48787.093520000002</v>
      </c>
    </row>
    <row r="16118" spans="1:2">
      <c r="A16118" s="1">
        <v>43998.854166666664</v>
      </c>
      <c r="B16118" s="4">
        <v>48021.439910000001</v>
      </c>
    </row>
    <row r="16119" spans="1:2">
      <c r="A16119" s="1">
        <v>43998.864583333336</v>
      </c>
      <c r="B16119" s="4">
        <v>46941.958400000003</v>
      </c>
    </row>
    <row r="16120" spans="1:2">
      <c r="A16120" s="1">
        <v>43998.875</v>
      </c>
      <c r="B16120" s="4">
        <v>45212.61492</v>
      </c>
    </row>
    <row r="16121" spans="1:2">
      <c r="A16121" s="1">
        <v>43998.885416666664</v>
      </c>
      <c r="B16121" s="4">
        <v>43828.865100000003</v>
      </c>
    </row>
    <row r="16122" spans="1:2">
      <c r="A16122" s="1">
        <v>43998.895833333336</v>
      </c>
      <c r="B16122" s="4">
        <v>40854.354740000002</v>
      </c>
    </row>
    <row r="16123" spans="1:2">
      <c r="A16123" s="1">
        <v>43998.90625</v>
      </c>
      <c r="B16123" s="4">
        <v>40607.111779999999</v>
      </c>
    </row>
    <row r="16124" spans="1:2">
      <c r="A16124" s="1">
        <v>43998.916666666664</v>
      </c>
      <c r="B16124" s="4">
        <v>40680.371169999999</v>
      </c>
    </row>
    <row r="16125" spans="1:2">
      <c r="A16125" s="1">
        <v>43998.927083333336</v>
      </c>
      <c r="B16125" s="4">
        <v>40240.198080000002</v>
      </c>
    </row>
    <row r="16126" spans="1:2">
      <c r="A16126" s="1">
        <v>43998.9375</v>
      </c>
      <c r="B16126" s="4">
        <v>40519.28357</v>
      </c>
    </row>
    <row r="16127" spans="1:2">
      <c r="A16127" s="1">
        <v>43998.947916666664</v>
      </c>
      <c r="B16127" s="4">
        <v>39191.176590000003</v>
      </c>
    </row>
    <row r="16128" spans="1:2">
      <c r="A16128" s="1">
        <v>43998.958333333336</v>
      </c>
      <c r="B16128" s="4">
        <v>37567.102789999997</v>
      </c>
    </row>
    <row r="16129" spans="1:2">
      <c r="A16129" s="1">
        <v>43998.96875</v>
      </c>
      <c r="B16129" s="4">
        <v>35280.730179999999</v>
      </c>
    </row>
    <row r="16130" spans="1:2">
      <c r="A16130" s="1">
        <v>43998.979166666664</v>
      </c>
      <c r="B16130" s="4">
        <v>33599.995329999998</v>
      </c>
    </row>
    <row r="16131" spans="1:2">
      <c r="A16131" s="1">
        <v>43998.989583333336</v>
      </c>
      <c r="B16131" s="4">
        <v>31720.89255</v>
      </c>
    </row>
    <row r="16132" spans="1:2">
      <c r="A16132" s="1">
        <v>43999</v>
      </c>
      <c r="B16132" s="4">
        <v>30110.224180000001</v>
      </c>
    </row>
    <row r="16133" spans="1:2">
      <c r="A16133" s="1">
        <v>43999.010416666664</v>
      </c>
      <c r="B16133" s="4">
        <v>28029.680550000001</v>
      </c>
    </row>
    <row r="16134" spans="1:2">
      <c r="A16134" s="1">
        <v>43999.020833333336</v>
      </c>
      <c r="B16134" s="4">
        <v>26645.696209999998</v>
      </c>
    </row>
    <row r="16135" spans="1:2">
      <c r="A16135" s="1">
        <v>43999.03125</v>
      </c>
      <c r="B16135" s="4">
        <v>25206.012470000001</v>
      </c>
    </row>
    <row r="16136" spans="1:2">
      <c r="A16136" s="1">
        <v>43999.041666666664</v>
      </c>
      <c r="B16136" s="4">
        <v>24551.026900000001</v>
      </c>
    </row>
    <row r="16137" spans="1:2">
      <c r="A16137" s="1">
        <v>43999.052083333336</v>
      </c>
      <c r="B16137" s="4">
        <v>24101.778630000001</v>
      </c>
    </row>
    <row r="16138" spans="1:2">
      <c r="A16138" s="1">
        <v>43999.0625</v>
      </c>
      <c r="B16138" s="4">
        <v>23387.224490000001</v>
      </c>
    </row>
    <row r="16139" spans="1:2">
      <c r="A16139" s="1">
        <v>43999.072916666664</v>
      </c>
      <c r="B16139" s="4">
        <v>22807.565890000002</v>
      </c>
    </row>
    <row r="16140" spans="1:2">
      <c r="A16140" s="1">
        <v>43999.083333333336</v>
      </c>
      <c r="B16140" s="4">
        <v>22433.790120000001</v>
      </c>
    </row>
    <row r="16141" spans="1:2">
      <c r="A16141" s="1">
        <v>43999.09375</v>
      </c>
      <c r="B16141" s="4">
        <v>22025.138569999999</v>
      </c>
    </row>
    <row r="16142" spans="1:2">
      <c r="A16142" s="1">
        <v>43999.104166666664</v>
      </c>
      <c r="B16142" s="4">
        <v>21873.07101</v>
      </c>
    </row>
    <row r="16143" spans="1:2">
      <c r="A16143" s="1">
        <v>43999.114583333336</v>
      </c>
      <c r="B16143" s="4">
        <v>21732.522420000001</v>
      </c>
    </row>
    <row r="16144" spans="1:2">
      <c r="A16144" s="1">
        <v>43999.125</v>
      </c>
      <c r="B16144" s="4">
        <v>22688.963899999999</v>
      </c>
    </row>
    <row r="16145" spans="1:2">
      <c r="A16145" s="1">
        <v>43999.135416666664</v>
      </c>
      <c r="B16145" s="4">
        <v>22778.04624</v>
      </c>
    </row>
    <row r="16146" spans="1:2">
      <c r="A16146" s="1">
        <v>43999.145833333336</v>
      </c>
      <c r="B16146" s="4">
        <v>22553.265009999999</v>
      </c>
    </row>
    <row r="16147" spans="1:2">
      <c r="A16147" s="1">
        <v>43999.15625</v>
      </c>
      <c r="B16147" s="4">
        <v>22189.532770000002</v>
      </c>
    </row>
    <row r="16148" spans="1:2">
      <c r="A16148" s="1">
        <v>43999.166666666664</v>
      </c>
      <c r="B16148" s="4">
        <v>22128.115750000001</v>
      </c>
    </row>
    <row r="16149" spans="1:2">
      <c r="A16149" s="1">
        <v>43999.177083333336</v>
      </c>
      <c r="B16149" s="4">
        <v>22192.140220000001</v>
      </c>
    </row>
    <row r="16150" spans="1:2">
      <c r="A16150" s="1">
        <v>43999.1875</v>
      </c>
      <c r="B16150" s="4">
        <v>21503.477500000001</v>
      </c>
    </row>
    <row r="16151" spans="1:2">
      <c r="A16151" s="1">
        <v>43999.197916666664</v>
      </c>
      <c r="B16151" s="4">
        <v>22318.51281</v>
      </c>
    </row>
    <row r="16152" spans="1:2">
      <c r="A16152" s="1">
        <v>43999.208333333336</v>
      </c>
      <c r="B16152" s="4">
        <v>22931.309860000001</v>
      </c>
    </row>
    <row r="16153" spans="1:2">
      <c r="A16153" s="1">
        <v>43999.21875</v>
      </c>
      <c r="B16153" s="4">
        <v>23779.15094</v>
      </c>
    </row>
    <row r="16154" spans="1:2">
      <c r="A16154" s="1">
        <v>43999.229166666664</v>
      </c>
      <c r="B16154" s="4">
        <v>24610.143260000001</v>
      </c>
    </row>
    <row r="16155" spans="1:2">
      <c r="A16155" s="1">
        <v>43999.239583333336</v>
      </c>
      <c r="B16155" s="4">
        <v>26120.107909999999</v>
      </c>
    </row>
    <row r="16156" spans="1:2">
      <c r="A16156" s="1">
        <v>43999.25</v>
      </c>
      <c r="B16156" s="4">
        <v>27379.55415</v>
      </c>
    </row>
    <row r="16157" spans="1:2">
      <c r="A16157" s="1">
        <v>43999.260416666664</v>
      </c>
      <c r="B16157" s="4">
        <v>30065.605029999999</v>
      </c>
    </row>
    <row r="16158" spans="1:2">
      <c r="A16158" s="1">
        <v>43999.270833333336</v>
      </c>
      <c r="B16158" s="4">
        <v>32332.082640000001</v>
      </c>
    </row>
    <row r="16159" spans="1:2">
      <c r="A16159" s="1">
        <v>43999.28125</v>
      </c>
      <c r="B16159" s="4">
        <v>33731.142339999999</v>
      </c>
    </row>
    <row r="16160" spans="1:2">
      <c r="A16160" s="1">
        <v>43999.291666666664</v>
      </c>
      <c r="B16160" s="4">
        <v>35652.564420000002</v>
      </c>
    </row>
    <row r="16161" spans="1:2">
      <c r="A16161" s="1">
        <v>43999.302083333336</v>
      </c>
      <c r="B16161" s="4">
        <v>37567.362159999997</v>
      </c>
    </row>
    <row r="16162" spans="1:2">
      <c r="A16162" s="1">
        <v>43999.3125</v>
      </c>
      <c r="B16162" s="4">
        <v>39474.021589999997</v>
      </c>
    </row>
    <row r="16163" spans="1:2">
      <c r="A16163" s="1">
        <v>43999.322916666664</v>
      </c>
      <c r="B16163" s="4">
        <v>41115.308819999998</v>
      </c>
    </row>
    <row r="16164" spans="1:2">
      <c r="A16164" s="1">
        <v>43999.333333333336</v>
      </c>
      <c r="B16164" s="4">
        <v>42870.562389999999</v>
      </c>
    </row>
    <row r="16165" spans="1:2">
      <c r="A16165" s="1">
        <v>43999.34375</v>
      </c>
      <c r="B16165" s="4">
        <v>44440.578410000002</v>
      </c>
    </row>
    <row r="16166" spans="1:2">
      <c r="A16166" s="1">
        <v>43999.354166666664</v>
      </c>
      <c r="B16166" s="4">
        <v>45512.433680000002</v>
      </c>
    </row>
    <row r="16167" spans="1:2">
      <c r="A16167" s="1">
        <v>43999.364583333336</v>
      </c>
      <c r="B16167" s="4">
        <v>45714.05543</v>
      </c>
    </row>
    <row r="16168" spans="1:2">
      <c r="A16168" s="1">
        <v>43999.375</v>
      </c>
      <c r="B16168" s="4">
        <v>46689.790099999998</v>
      </c>
    </row>
    <row r="16169" spans="1:2">
      <c r="A16169" s="1">
        <v>43999.385416666664</v>
      </c>
      <c r="B16169" s="4">
        <v>47245.15524</v>
      </c>
    </row>
    <row r="16170" spans="1:2">
      <c r="A16170" s="1">
        <v>43999.395833333336</v>
      </c>
      <c r="B16170" s="4">
        <v>47872.437169999997</v>
      </c>
    </row>
    <row r="16171" spans="1:2">
      <c r="A16171" s="1">
        <v>43999.40625</v>
      </c>
      <c r="B16171" s="4">
        <v>47776.254070000003</v>
      </c>
    </row>
    <row r="16172" spans="1:2">
      <c r="A16172" s="1">
        <v>43999.416666666664</v>
      </c>
      <c r="B16172" s="4">
        <v>47306.267540000001</v>
      </c>
    </row>
    <row r="16173" spans="1:2">
      <c r="A16173" s="1">
        <v>43999.427083333336</v>
      </c>
      <c r="B16173" s="4">
        <v>47554.308720000001</v>
      </c>
    </row>
    <row r="16174" spans="1:2">
      <c r="A16174" s="1">
        <v>43999.4375</v>
      </c>
      <c r="B16174" s="4">
        <v>47689.381300000001</v>
      </c>
    </row>
    <row r="16175" spans="1:2">
      <c r="A16175" s="1">
        <v>43999.447916666664</v>
      </c>
      <c r="B16175" s="4">
        <v>47991.120430000003</v>
      </c>
    </row>
    <row r="16176" spans="1:2">
      <c r="A16176" s="1">
        <v>43999.458333333336</v>
      </c>
      <c r="B16176" s="4">
        <v>48107.7909</v>
      </c>
    </row>
    <row r="16177" spans="1:2">
      <c r="A16177" s="1">
        <v>43999.46875</v>
      </c>
      <c r="B16177" s="4">
        <v>48422.754139999997</v>
      </c>
    </row>
    <row r="16178" spans="1:2">
      <c r="A16178" s="1">
        <v>43999.479166666664</v>
      </c>
      <c r="B16178" s="4">
        <v>48160.875209999998</v>
      </c>
    </row>
    <row r="16179" spans="1:2">
      <c r="A16179" s="1">
        <v>43999.489583333336</v>
      </c>
      <c r="B16179" s="4">
        <v>48716.997920000002</v>
      </c>
    </row>
    <row r="16180" spans="1:2">
      <c r="A16180" s="1">
        <v>43999.5</v>
      </c>
      <c r="B16180" s="4">
        <v>49136.909079999998</v>
      </c>
    </row>
    <row r="16181" spans="1:2">
      <c r="A16181" s="1">
        <v>43999.510416666664</v>
      </c>
      <c r="B16181" s="4">
        <v>49778.274019999997</v>
      </c>
    </row>
    <row r="16182" spans="1:2">
      <c r="A16182" s="1">
        <v>43999.520833333336</v>
      </c>
      <c r="B16182" s="4">
        <v>49929.552920000002</v>
      </c>
    </row>
    <row r="16183" spans="1:2">
      <c r="A16183" s="1">
        <v>43999.53125</v>
      </c>
      <c r="B16183" s="4">
        <v>49849.71817</v>
      </c>
    </row>
    <row r="16184" spans="1:2">
      <c r="A16184" s="1">
        <v>43999.541666666664</v>
      </c>
      <c r="B16184" s="4">
        <v>49482.099979999999</v>
      </c>
    </row>
    <row r="16185" spans="1:2">
      <c r="A16185" s="1">
        <v>43999.552083333336</v>
      </c>
      <c r="B16185" s="4">
        <v>48530.730080000001</v>
      </c>
    </row>
    <row r="16186" spans="1:2">
      <c r="A16186" s="1">
        <v>43999.5625</v>
      </c>
      <c r="B16186" s="4">
        <v>47746.014040000002</v>
      </c>
    </row>
    <row r="16187" spans="1:2">
      <c r="A16187" s="1">
        <v>43999.572916666664</v>
      </c>
      <c r="B16187" s="4">
        <v>46832.225460000001</v>
      </c>
    </row>
    <row r="16188" spans="1:2">
      <c r="A16188" s="1">
        <v>43999.583333333336</v>
      </c>
      <c r="B16188" s="4">
        <v>46216.858070000002</v>
      </c>
    </row>
    <row r="16189" spans="1:2">
      <c r="A16189" s="1">
        <v>43999.59375</v>
      </c>
      <c r="B16189" s="4">
        <v>46516.695350000002</v>
      </c>
    </row>
    <row r="16190" spans="1:2">
      <c r="A16190" s="1">
        <v>43999.604166666664</v>
      </c>
      <c r="B16190" s="4">
        <v>46216.005920000003</v>
      </c>
    </row>
    <row r="16191" spans="1:2">
      <c r="A16191" s="1">
        <v>43999.614583333336</v>
      </c>
      <c r="B16191" s="4">
        <v>45145.529329999998</v>
      </c>
    </row>
    <row r="16192" spans="1:2">
      <c r="A16192" s="1">
        <v>43999.625</v>
      </c>
      <c r="B16192" s="4">
        <v>45168.167990000002</v>
      </c>
    </row>
    <row r="16193" spans="1:2">
      <c r="A16193" s="1">
        <v>43999.635416666664</v>
      </c>
      <c r="B16193" s="4">
        <v>45100.568240000001</v>
      </c>
    </row>
    <row r="16194" spans="1:2">
      <c r="A16194" s="1">
        <v>43999.645833333336</v>
      </c>
      <c r="B16194" s="4">
        <v>44457.982380000001</v>
      </c>
    </row>
    <row r="16195" spans="1:2">
      <c r="A16195" s="1">
        <v>43999.65625</v>
      </c>
      <c r="B16195" s="4">
        <v>44889.010589999998</v>
      </c>
    </row>
    <row r="16196" spans="1:2">
      <c r="A16196" s="1">
        <v>43999.666666666664</v>
      </c>
      <c r="B16196" s="4">
        <v>44699.358440000004</v>
      </c>
    </row>
    <row r="16197" spans="1:2">
      <c r="A16197" s="1">
        <v>43999.677083333336</v>
      </c>
      <c r="B16197" s="4">
        <v>45309.169450000001</v>
      </c>
    </row>
    <row r="16198" spans="1:2">
      <c r="A16198" s="1">
        <v>43999.6875</v>
      </c>
      <c r="B16198" s="4">
        <v>44478.542650000003</v>
      </c>
    </row>
    <row r="16199" spans="1:2">
      <c r="A16199" s="1">
        <v>43999.697916666664</v>
      </c>
      <c r="B16199" s="4">
        <v>44180.181579999997</v>
      </c>
    </row>
    <row r="16200" spans="1:2">
      <c r="A16200" s="1">
        <v>43999.708333333336</v>
      </c>
      <c r="B16200" s="4">
        <v>44448.058720000001</v>
      </c>
    </row>
    <row r="16201" spans="1:2">
      <c r="A16201" s="1">
        <v>43999.71875</v>
      </c>
      <c r="B16201" s="4">
        <v>44472.451979999998</v>
      </c>
    </row>
    <row r="16202" spans="1:2">
      <c r="A16202" s="1">
        <v>43999.729166666664</v>
      </c>
      <c r="B16202" s="4">
        <v>45871.159740000003</v>
      </c>
    </row>
    <row r="16203" spans="1:2">
      <c r="A16203" s="1">
        <v>43999.739583333336</v>
      </c>
      <c r="B16203" s="4">
        <v>46764.64759</v>
      </c>
    </row>
    <row r="16204" spans="1:2">
      <c r="A16204" s="1">
        <v>43999.75</v>
      </c>
      <c r="B16204" s="4">
        <v>48460.514179999998</v>
      </c>
    </row>
    <row r="16205" spans="1:2">
      <c r="A16205" s="1">
        <v>43999.760416666664</v>
      </c>
      <c r="B16205" s="4">
        <v>49074.837290000003</v>
      </c>
    </row>
    <row r="16206" spans="1:2">
      <c r="A16206" s="1">
        <v>43999.770833333336</v>
      </c>
      <c r="B16206" s="4">
        <v>49434.562570000002</v>
      </c>
    </row>
    <row r="16207" spans="1:2">
      <c r="A16207" s="1">
        <v>43999.78125</v>
      </c>
      <c r="B16207" s="4">
        <v>50243.735280000001</v>
      </c>
    </row>
    <row r="16208" spans="1:2">
      <c r="A16208" s="1">
        <v>43999.791666666664</v>
      </c>
      <c r="B16208" s="4">
        <v>51067.708850000003</v>
      </c>
    </row>
    <row r="16209" spans="1:2">
      <c r="A16209" s="1">
        <v>43999.802083333336</v>
      </c>
      <c r="B16209" s="4">
        <v>51096.333809999996</v>
      </c>
    </row>
    <row r="16210" spans="1:2">
      <c r="A16210" s="1">
        <v>43999.8125</v>
      </c>
      <c r="B16210" s="4">
        <v>50307.004529999998</v>
      </c>
    </row>
    <row r="16211" spans="1:2">
      <c r="A16211" s="1">
        <v>43999.822916666664</v>
      </c>
      <c r="B16211" s="4">
        <v>49829.30601</v>
      </c>
    </row>
    <row r="16212" spans="1:2">
      <c r="A16212" s="1">
        <v>43999.833333333336</v>
      </c>
      <c r="B16212" s="4">
        <v>49011.176240000001</v>
      </c>
    </row>
    <row r="16213" spans="1:2">
      <c r="A16213" s="1">
        <v>43999.84375</v>
      </c>
      <c r="B16213" s="4">
        <v>48301.720099999999</v>
      </c>
    </row>
    <row r="16214" spans="1:2">
      <c r="A16214" s="1">
        <v>43999.854166666664</v>
      </c>
      <c r="B16214" s="4">
        <v>47786.855320000002</v>
      </c>
    </row>
    <row r="16215" spans="1:2">
      <c r="A16215" s="1">
        <v>43999.864583333336</v>
      </c>
      <c r="B16215" s="4">
        <v>47026.532290000003</v>
      </c>
    </row>
    <row r="16216" spans="1:2">
      <c r="A16216" s="1">
        <v>43999.875</v>
      </c>
      <c r="B16216" s="4">
        <v>45846.317609999998</v>
      </c>
    </row>
    <row r="16217" spans="1:2">
      <c r="A16217" s="1">
        <v>43999.885416666664</v>
      </c>
      <c r="B16217" s="4">
        <v>44690.621789999997</v>
      </c>
    </row>
    <row r="16218" spans="1:2">
      <c r="A16218" s="1">
        <v>43999.895833333336</v>
      </c>
      <c r="B16218" s="4">
        <v>42445.555829999998</v>
      </c>
    </row>
    <row r="16219" spans="1:2">
      <c r="A16219" s="1">
        <v>43999.90625</v>
      </c>
      <c r="B16219" s="4">
        <v>41142.54621</v>
      </c>
    </row>
    <row r="16220" spans="1:2">
      <c r="A16220" s="1">
        <v>43999.916666666664</v>
      </c>
      <c r="B16220" s="4">
        <v>40915.279770000001</v>
      </c>
    </row>
    <row r="16221" spans="1:2">
      <c r="A16221" s="1">
        <v>43999.927083333336</v>
      </c>
      <c r="B16221" s="4">
        <v>40930.228210000001</v>
      </c>
    </row>
    <row r="16222" spans="1:2">
      <c r="A16222" s="1">
        <v>43999.9375</v>
      </c>
      <c r="B16222" s="4">
        <v>40834.306830000001</v>
      </c>
    </row>
    <row r="16223" spans="1:2">
      <c r="A16223" s="1">
        <v>43999.947916666664</v>
      </c>
      <c r="B16223" s="4">
        <v>39991.823830000001</v>
      </c>
    </row>
    <row r="16224" spans="1:2">
      <c r="A16224" s="1">
        <v>43999.958333333336</v>
      </c>
      <c r="B16224" s="4">
        <v>37947.97509</v>
      </c>
    </row>
    <row r="16225" spans="1:2">
      <c r="A16225" s="1">
        <v>43999.96875</v>
      </c>
      <c r="B16225" s="4">
        <v>34975.108220000002</v>
      </c>
    </row>
    <row r="16226" spans="1:2">
      <c r="A16226" s="1">
        <v>43999.979166666664</v>
      </c>
      <c r="B16226" s="4">
        <v>33001.734989999997</v>
      </c>
    </row>
    <row r="16227" spans="1:2">
      <c r="A16227" s="1">
        <v>43999.989583333336</v>
      </c>
      <c r="B16227" s="4">
        <v>31199.634699999999</v>
      </c>
    </row>
    <row r="16228" spans="1:2">
      <c r="A16228" s="1">
        <v>44000</v>
      </c>
      <c r="B16228" s="4">
        <v>29815.920440000002</v>
      </c>
    </row>
    <row r="16229" spans="1:2">
      <c r="A16229" s="1">
        <v>44000.010416666664</v>
      </c>
      <c r="B16229" s="4">
        <v>28283.5978</v>
      </c>
    </row>
    <row r="16230" spans="1:2">
      <c r="A16230" s="1">
        <v>44000.020833333336</v>
      </c>
      <c r="B16230" s="4">
        <v>27156.75691</v>
      </c>
    </row>
    <row r="16231" spans="1:2">
      <c r="A16231" s="1">
        <v>44000.03125</v>
      </c>
      <c r="B16231" s="4">
        <v>26419.916120000002</v>
      </c>
    </row>
    <row r="16232" spans="1:2">
      <c r="A16232" s="1">
        <v>44000.041666666664</v>
      </c>
      <c r="B16232" s="4">
        <v>25176.46831</v>
      </c>
    </row>
    <row r="16233" spans="1:2">
      <c r="A16233" s="1">
        <v>44000.052083333336</v>
      </c>
      <c r="B16233" s="4">
        <v>24232.849679999999</v>
      </c>
    </row>
    <row r="16234" spans="1:2">
      <c r="A16234" s="1">
        <v>44000.0625</v>
      </c>
      <c r="B16234" s="4">
        <v>23862.37586</v>
      </c>
    </row>
    <row r="16235" spans="1:2">
      <c r="A16235" s="1">
        <v>44000.072916666664</v>
      </c>
      <c r="B16235" s="4">
        <v>23548.90814</v>
      </c>
    </row>
    <row r="16236" spans="1:2">
      <c r="A16236" s="1">
        <v>44000.083333333336</v>
      </c>
      <c r="B16236" s="4">
        <v>22949.41807</v>
      </c>
    </row>
    <row r="16237" spans="1:2">
      <c r="A16237" s="1">
        <v>44000.09375</v>
      </c>
      <c r="B16237" s="4">
        <v>22786.78126</v>
      </c>
    </row>
    <row r="16238" spans="1:2">
      <c r="A16238" s="1">
        <v>44000.104166666664</v>
      </c>
      <c r="B16238" s="4">
        <v>21633.121709999999</v>
      </c>
    </row>
    <row r="16239" spans="1:2">
      <c r="A16239" s="1">
        <v>44000.114583333336</v>
      </c>
      <c r="B16239" s="4">
        <v>21268.213609999999</v>
      </c>
    </row>
    <row r="16240" spans="1:2">
      <c r="A16240" s="1">
        <v>44000.125</v>
      </c>
      <c r="B16240" s="4">
        <v>22138.878519999998</v>
      </c>
    </row>
    <row r="16241" spans="1:2">
      <c r="A16241" s="1">
        <v>44000.135416666664</v>
      </c>
      <c r="B16241" s="4">
        <v>22288.300910000002</v>
      </c>
    </row>
    <row r="16242" spans="1:2">
      <c r="A16242" s="1">
        <v>44000.145833333336</v>
      </c>
      <c r="B16242" s="4">
        <v>22665.76355</v>
      </c>
    </row>
    <row r="16243" spans="1:2">
      <c r="A16243" s="1">
        <v>44000.15625</v>
      </c>
      <c r="B16243" s="4">
        <v>22612.704280000002</v>
      </c>
    </row>
    <row r="16244" spans="1:2">
      <c r="A16244" s="1">
        <v>44000.166666666664</v>
      </c>
      <c r="B16244" s="4">
        <v>22500.284589999999</v>
      </c>
    </row>
    <row r="16245" spans="1:2">
      <c r="A16245" s="1">
        <v>44000.177083333336</v>
      </c>
      <c r="B16245" s="4">
        <v>22420.09144</v>
      </c>
    </row>
    <row r="16246" spans="1:2">
      <c r="A16246" s="1">
        <v>44000.1875</v>
      </c>
      <c r="B16246" s="4">
        <v>21866.97249</v>
      </c>
    </row>
    <row r="16247" spans="1:2">
      <c r="A16247" s="1">
        <v>44000.197916666664</v>
      </c>
      <c r="B16247" s="4">
        <v>22434.966779999999</v>
      </c>
    </row>
    <row r="16248" spans="1:2">
      <c r="A16248" s="1">
        <v>44000.208333333336</v>
      </c>
      <c r="B16248" s="4">
        <v>23414.974320000001</v>
      </c>
    </row>
    <row r="16249" spans="1:2">
      <c r="A16249" s="1">
        <v>44000.21875</v>
      </c>
      <c r="B16249" s="4">
        <v>24312.884099999999</v>
      </c>
    </row>
    <row r="16250" spans="1:2">
      <c r="A16250" s="1">
        <v>44000.229166666664</v>
      </c>
      <c r="B16250" s="4">
        <v>24706.89588</v>
      </c>
    </row>
    <row r="16251" spans="1:2">
      <c r="A16251" s="1">
        <v>44000.239583333336</v>
      </c>
      <c r="B16251" s="4">
        <v>25776.870060000001</v>
      </c>
    </row>
    <row r="16252" spans="1:2">
      <c r="A16252" s="1">
        <v>44000.25</v>
      </c>
      <c r="B16252" s="4">
        <v>26460.632010000001</v>
      </c>
    </row>
    <row r="16253" spans="1:2">
      <c r="A16253" s="1">
        <v>44000.260416666664</v>
      </c>
      <c r="B16253" s="4">
        <v>28374.482029999999</v>
      </c>
    </row>
    <row r="16254" spans="1:2">
      <c r="A16254" s="1">
        <v>44000.270833333336</v>
      </c>
      <c r="B16254" s="4">
        <v>30215.08857</v>
      </c>
    </row>
    <row r="16255" spans="1:2">
      <c r="A16255" s="1">
        <v>44000.28125</v>
      </c>
      <c r="B16255" s="4">
        <v>32701.748660000001</v>
      </c>
    </row>
    <row r="16256" spans="1:2">
      <c r="A16256" s="1">
        <v>44000.291666666664</v>
      </c>
      <c r="B16256" s="4">
        <v>35310.172140000002</v>
      </c>
    </row>
    <row r="16257" spans="1:2">
      <c r="A16257" s="1">
        <v>44000.302083333336</v>
      </c>
      <c r="B16257" s="4">
        <v>38194.195050000002</v>
      </c>
    </row>
    <row r="16258" spans="1:2">
      <c r="A16258" s="1">
        <v>44000.3125</v>
      </c>
      <c r="B16258" s="4">
        <v>40247.110480000003</v>
      </c>
    </row>
    <row r="16259" spans="1:2">
      <c r="A16259" s="1">
        <v>44000.322916666664</v>
      </c>
      <c r="B16259" s="4">
        <v>41534.958579999999</v>
      </c>
    </row>
    <row r="16260" spans="1:2">
      <c r="A16260" s="1">
        <v>44000.333333333336</v>
      </c>
      <c r="B16260" s="4">
        <v>42633.841269999997</v>
      </c>
    </row>
    <row r="16261" spans="1:2">
      <c r="A16261" s="1">
        <v>44000.34375</v>
      </c>
      <c r="B16261" s="4">
        <v>42903.128040000003</v>
      </c>
    </row>
    <row r="16262" spans="1:2">
      <c r="A16262" s="1">
        <v>44000.354166666664</v>
      </c>
      <c r="B16262" s="4">
        <v>44024.867960000003</v>
      </c>
    </row>
    <row r="16263" spans="1:2">
      <c r="A16263" s="1">
        <v>44000.364583333336</v>
      </c>
      <c r="B16263" s="4">
        <v>43849.462189999998</v>
      </c>
    </row>
    <row r="16264" spans="1:2">
      <c r="A16264" s="1">
        <v>44000.375</v>
      </c>
      <c r="B16264" s="4">
        <v>44524.390039999998</v>
      </c>
    </row>
    <row r="16265" spans="1:2">
      <c r="A16265" s="1">
        <v>44000.385416666664</v>
      </c>
      <c r="B16265" s="4">
        <v>46694.176659999997</v>
      </c>
    </row>
    <row r="16266" spans="1:2">
      <c r="A16266" s="1">
        <v>44000.395833333336</v>
      </c>
      <c r="B16266" s="4">
        <v>46927.343269999998</v>
      </c>
    </row>
    <row r="16267" spans="1:2">
      <c r="A16267" s="1">
        <v>44000.40625</v>
      </c>
      <c r="B16267" s="4">
        <v>47633.49295</v>
      </c>
    </row>
    <row r="16268" spans="1:2">
      <c r="A16268" s="1">
        <v>44000.416666666664</v>
      </c>
      <c r="B16268" s="4">
        <v>47389.92035</v>
      </c>
    </row>
    <row r="16269" spans="1:2">
      <c r="A16269" s="1">
        <v>44000.427083333336</v>
      </c>
      <c r="B16269" s="4">
        <v>47480.02579</v>
      </c>
    </row>
    <row r="16270" spans="1:2">
      <c r="A16270" s="1">
        <v>44000.4375</v>
      </c>
      <c r="B16270" s="4">
        <v>47571.830950000003</v>
      </c>
    </row>
    <row r="16271" spans="1:2">
      <c r="A16271" s="1">
        <v>44000.447916666664</v>
      </c>
      <c r="B16271" s="4">
        <v>47657.643949999998</v>
      </c>
    </row>
    <row r="16272" spans="1:2">
      <c r="A16272" s="1">
        <v>44000.458333333336</v>
      </c>
      <c r="B16272" s="4">
        <v>47936.008809999999</v>
      </c>
    </row>
    <row r="16273" spans="1:2">
      <c r="A16273" s="1">
        <v>44000.46875</v>
      </c>
      <c r="B16273" s="4">
        <v>48695.597540000002</v>
      </c>
    </row>
    <row r="16274" spans="1:2">
      <c r="A16274" s="1">
        <v>44000.479166666664</v>
      </c>
      <c r="B16274" s="4">
        <v>48531.704769999997</v>
      </c>
    </row>
    <row r="16275" spans="1:2">
      <c r="A16275" s="1">
        <v>44000.489583333336</v>
      </c>
      <c r="B16275" s="4">
        <v>49344.206169999998</v>
      </c>
    </row>
    <row r="16276" spans="1:2">
      <c r="A16276" s="1">
        <v>44000.5</v>
      </c>
      <c r="B16276" s="4">
        <v>50498.391230000001</v>
      </c>
    </row>
    <row r="16277" spans="1:2">
      <c r="A16277" s="1">
        <v>44000.510416666664</v>
      </c>
      <c r="B16277" s="4">
        <v>50824.87919</v>
      </c>
    </row>
    <row r="16278" spans="1:2">
      <c r="A16278" s="1">
        <v>44000.520833333336</v>
      </c>
      <c r="B16278" s="4">
        <v>49964.815580000002</v>
      </c>
    </row>
    <row r="16279" spans="1:2">
      <c r="A16279" s="1">
        <v>44000.53125</v>
      </c>
      <c r="B16279" s="4">
        <v>49422.331980000003</v>
      </c>
    </row>
    <row r="16280" spans="1:2">
      <c r="A16280" s="1">
        <v>44000.541666666664</v>
      </c>
      <c r="B16280" s="4">
        <v>49315.912969999998</v>
      </c>
    </row>
    <row r="16281" spans="1:2">
      <c r="A16281" s="1">
        <v>44000.552083333336</v>
      </c>
      <c r="B16281" s="4">
        <v>48605.081689999999</v>
      </c>
    </row>
    <row r="16282" spans="1:2">
      <c r="A16282" s="1">
        <v>44000.5625</v>
      </c>
      <c r="B16282" s="4">
        <v>48514.201359999999</v>
      </c>
    </row>
    <row r="16283" spans="1:2">
      <c r="A16283" s="1">
        <v>44000.572916666664</v>
      </c>
      <c r="B16283" s="4">
        <v>47406.988740000001</v>
      </c>
    </row>
    <row r="16284" spans="1:2">
      <c r="A16284" s="1">
        <v>44000.583333333336</v>
      </c>
      <c r="B16284" s="4">
        <v>48493.51801</v>
      </c>
    </row>
    <row r="16285" spans="1:2">
      <c r="A16285" s="1">
        <v>44000.59375</v>
      </c>
      <c r="B16285" s="4">
        <v>48436.138830000004</v>
      </c>
    </row>
    <row r="16286" spans="1:2">
      <c r="A16286" s="1">
        <v>44000.604166666664</v>
      </c>
      <c r="B16286" s="4">
        <v>46448.935510000003</v>
      </c>
    </row>
    <row r="16287" spans="1:2">
      <c r="A16287" s="1">
        <v>44000.614583333336</v>
      </c>
      <c r="B16287" s="4">
        <v>45986.429360000002</v>
      </c>
    </row>
    <row r="16288" spans="1:2">
      <c r="A16288" s="1">
        <v>44000.625</v>
      </c>
      <c r="B16288" s="4">
        <v>44961.239990000002</v>
      </c>
    </row>
    <row r="16289" spans="1:2">
      <c r="A16289" s="1">
        <v>44000.635416666664</v>
      </c>
      <c r="B16289" s="4">
        <v>45887.29204</v>
      </c>
    </row>
    <row r="16290" spans="1:2">
      <c r="A16290" s="1">
        <v>44000.645833333336</v>
      </c>
      <c r="B16290" s="4">
        <v>45766.088499999998</v>
      </c>
    </row>
    <row r="16291" spans="1:2">
      <c r="A16291" s="1">
        <v>44000.65625</v>
      </c>
      <c r="B16291" s="4">
        <v>45212.344299999997</v>
      </c>
    </row>
    <row r="16292" spans="1:2">
      <c r="A16292" s="1">
        <v>44000.666666666664</v>
      </c>
      <c r="B16292" s="4">
        <v>45197.273350000003</v>
      </c>
    </row>
    <row r="16293" spans="1:2">
      <c r="A16293" s="1">
        <v>44000.677083333336</v>
      </c>
      <c r="B16293" s="4">
        <v>45042.280570000003</v>
      </c>
    </row>
    <row r="16294" spans="1:2">
      <c r="A16294" s="1">
        <v>44000.6875</v>
      </c>
      <c r="B16294" s="4">
        <v>44613.144659999998</v>
      </c>
    </row>
    <row r="16295" spans="1:2">
      <c r="A16295" s="1">
        <v>44000.697916666664</v>
      </c>
      <c r="B16295" s="4">
        <v>44569.040249999998</v>
      </c>
    </row>
    <row r="16296" spans="1:2">
      <c r="A16296" s="1">
        <v>44000.708333333336</v>
      </c>
      <c r="B16296" s="4">
        <v>44804.605510000001</v>
      </c>
    </row>
    <row r="16297" spans="1:2">
      <c r="A16297" s="1">
        <v>44000.71875</v>
      </c>
      <c r="B16297" s="4">
        <v>45358.900379999999</v>
      </c>
    </row>
    <row r="16298" spans="1:2">
      <c r="A16298" s="1">
        <v>44000.729166666664</v>
      </c>
      <c r="B16298" s="4">
        <v>46741.245329999998</v>
      </c>
    </row>
    <row r="16299" spans="1:2">
      <c r="A16299" s="1">
        <v>44000.739583333336</v>
      </c>
      <c r="B16299" s="4">
        <v>47485.415809999999</v>
      </c>
    </row>
    <row r="16300" spans="1:2">
      <c r="A16300" s="1">
        <v>44000.75</v>
      </c>
      <c r="B16300" s="4">
        <v>48252.298049999998</v>
      </c>
    </row>
    <row r="16301" spans="1:2">
      <c r="A16301" s="1">
        <v>44000.760416666664</v>
      </c>
      <c r="B16301" s="4">
        <v>48934.169379999999</v>
      </c>
    </row>
    <row r="16302" spans="1:2">
      <c r="A16302" s="1">
        <v>44000.770833333336</v>
      </c>
      <c r="B16302" s="4">
        <v>49020.167049999996</v>
      </c>
    </row>
    <row r="16303" spans="1:2">
      <c r="A16303" s="1">
        <v>44000.78125</v>
      </c>
      <c r="B16303" s="4">
        <v>49840.337590000003</v>
      </c>
    </row>
    <row r="16304" spans="1:2">
      <c r="A16304" s="1">
        <v>44000.791666666664</v>
      </c>
      <c r="B16304" s="4">
        <v>50247.526149999998</v>
      </c>
    </row>
    <row r="16305" spans="1:2">
      <c r="A16305" s="1">
        <v>44000.802083333336</v>
      </c>
      <c r="B16305" s="4">
        <v>50857.245620000002</v>
      </c>
    </row>
    <row r="16306" spans="1:2">
      <c r="A16306" s="1">
        <v>44000.8125</v>
      </c>
      <c r="B16306" s="4">
        <v>50555.686809999999</v>
      </c>
    </row>
    <row r="16307" spans="1:2">
      <c r="A16307" s="1">
        <v>44000.822916666664</v>
      </c>
      <c r="B16307" s="4">
        <v>49889.442300000002</v>
      </c>
    </row>
    <row r="16308" spans="1:2">
      <c r="A16308" s="1">
        <v>44000.833333333336</v>
      </c>
      <c r="B16308" s="4">
        <v>49473.986129999998</v>
      </c>
    </row>
    <row r="16309" spans="1:2">
      <c r="A16309" s="1">
        <v>44000.84375</v>
      </c>
      <c r="B16309" s="4">
        <v>47834.458050000001</v>
      </c>
    </row>
    <row r="16310" spans="1:2">
      <c r="A16310" s="1">
        <v>44000.854166666664</v>
      </c>
      <c r="B16310" s="4">
        <v>46397.055590000004</v>
      </c>
    </row>
    <row r="16311" spans="1:2">
      <c r="A16311" s="1">
        <v>44000.864583333336</v>
      </c>
      <c r="B16311" s="4">
        <v>45442.450019999997</v>
      </c>
    </row>
    <row r="16312" spans="1:2">
      <c r="A16312" s="1">
        <v>44000.875</v>
      </c>
      <c r="B16312" s="4">
        <v>44903.958339999997</v>
      </c>
    </row>
    <row r="16313" spans="1:2">
      <c r="A16313" s="1">
        <v>44000.885416666664</v>
      </c>
      <c r="B16313" s="4">
        <v>44415.361980000001</v>
      </c>
    </row>
    <row r="16314" spans="1:2">
      <c r="A16314" s="1">
        <v>44000.895833333336</v>
      </c>
      <c r="B16314" s="4">
        <v>41712.416649999999</v>
      </c>
    </row>
    <row r="16315" spans="1:2">
      <c r="A16315" s="1">
        <v>44000.90625</v>
      </c>
      <c r="B16315" s="4">
        <v>41146.16087</v>
      </c>
    </row>
    <row r="16316" spans="1:2">
      <c r="A16316" s="1">
        <v>44000.916666666664</v>
      </c>
      <c r="B16316" s="4">
        <v>40672.103450000002</v>
      </c>
    </row>
    <row r="16317" spans="1:2">
      <c r="A16317" s="1">
        <v>44000.927083333336</v>
      </c>
      <c r="B16317" s="4">
        <v>40203.686609999997</v>
      </c>
    </row>
    <row r="16318" spans="1:2">
      <c r="A16318" s="1">
        <v>44000.9375</v>
      </c>
      <c r="B16318" s="4">
        <v>40464.227709999999</v>
      </c>
    </row>
    <row r="16319" spans="1:2">
      <c r="A16319" s="1">
        <v>44000.947916666664</v>
      </c>
      <c r="B16319" s="4">
        <v>38832.179270000001</v>
      </c>
    </row>
    <row r="16320" spans="1:2">
      <c r="A16320" s="1">
        <v>44000.958333333336</v>
      </c>
      <c r="B16320" s="4">
        <v>36846.920429999998</v>
      </c>
    </row>
    <row r="16321" spans="1:2">
      <c r="A16321" s="1">
        <v>44000.96875</v>
      </c>
      <c r="B16321" s="4">
        <v>35071.393150000004</v>
      </c>
    </row>
    <row r="16322" spans="1:2">
      <c r="A16322" s="1">
        <v>44000.979166666664</v>
      </c>
      <c r="B16322" s="4">
        <v>32930.86879</v>
      </c>
    </row>
    <row r="16323" spans="1:2">
      <c r="A16323" s="1">
        <v>44000.989583333336</v>
      </c>
      <c r="B16323" s="4">
        <v>31720.09116</v>
      </c>
    </row>
    <row r="16324" spans="1:2">
      <c r="A16324" s="1">
        <v>44001</v>
      </c>
      <c r="B16324" s="4">
        <v>30182.652829999999</v>
      </c>
    </row>
    <row r="16325" spans="1:2">
      <c r="A16325" s="1">
        <v>44001.010416666664</v>
      </c>
      <c r="B16325" s="4">
        <v>28629.437000000002</v>
      </c>
    </row>
    <row r="16326" spans="1:2">
      <c r="A16326" s="1">
        <v>44001.020833333336</v>
      </c>
      <c r="B16326" s="4">
        <v>27644.99696</v>
      </c>
    </row>
    <row r="16327" spans="1:2">
      <c r="A16327" s="1">
        <v>44001.03125</v>
      </c>
      <c r="B16327" s="4">
        <v>25992.07344</v>
      </c>
    </row>
    <row r="16328" spans="1:2">
      <c r="A16328" s="1">
        <v>44001.041666666664</v>
      </c>
      <c r="B16328" s="4">
        <v>24731.416290000001</v>
      </c>
    </row>
    <row r="16329" spans="1:2">
      <c r="A16329" s="1">
        <v>44001.052083333336</v>
      </c>
      <c r="B16329" s="4">
        <v>23879.752039999999</v>
      </c>
    </row>
    <row r="16330" spans="1:2">
      <c r="A16330" s="1">
        <v>44001.0625</v>
      </c>
      <c r="B16330" s="4">
        <v>23100.878140000001</v>
      </c>
    </row>
    <row r="16331" spans="1:2">
      <c r="A16331" s="1">
        <v>44001.072916666664</v>
      </c>
      <c r="B16331" s="4">
        <v>23089.963489999998</v>
      </c>
    </row>
    <row r="16332" spans="1:2">
      <c r="A16332" s="1">
        <v>44001.083333333336</v>
      </c>
      <c r="B16332" s="4">
        <v>22705.060890000001</v>
      </c>
    </row>
    <row r="16333" spans="1:2">
      <c r="A16333" s="1">
        <v>44001.09375</v>
      </c>
      <c r="B16333" s="4">
        <v>22453.31078</v>
      </c>
    </row>
    <row r="16334" spans="1:2">
      <c r="A16334" s="1">
        <v>44001.104166666664</v>
      </c>
      <c r="B16334" s="4">
        <v>22089.484260000001</v>
      </c>
    </row>
    <row r="16335" spans="1:2">
      <c r="A16335" s="1">
        <v>44001.114583333336</v>
      </c>
      <c r="B16335" s="4">
        <v>21860.961449999999</v>
      </c>
    </row>
    <row r="16336" spans="1:2">
      <c r="A16336" s="1">
        <v>44001.125</v>
      </c>
      <c r="B16336" s="4">
        <v>22656.154050000001</v>
      </c>
    </row>
    <row r="16337" spans="1:2">
      <c r="A16337" s="1">
        <v>44001.135416666664</v>
      </c>
      <c r="B16337" s="4">
        <v>22943.946380000001</v>
      </c>
    </row>
    <row r="16338" spans="1:2">
      <c r="A16338" s="1">
        <v>44001.145833333336</v>
      </c>
      <c r="B16338" s="4">
        <v>22941.184949999999</v>
      </c>
    </row>
    <row r="16339" spans="1:2">
      <c r="A16339" s="1">
        <v>44001.15625</v>
      </c>
      <c r="B16339" s="4">
        <v>23098.142530000001</v>
      </c>
    </row>
    <row r="16340" spans="1:2">
      <c r="A16340" s="1">
        <v>44001.166666666664</v>
      </c>
      <c r="B16340" s="4">
        <v>23018.66934</v>
      </c>
    </row>
    <row r="16341" spans="1:2">
      <c r="A16341" s="1">
        <v>44001.177083333336</v>
      </c>
      <c r="B16341" s="4">
        <v>23236.38</v>
      </c>
    </row>
    <row r="16342" spans="1:2">
      <c r="A16342" s="1">
        <v>44001.1875</v>
      </c>
      <c r="B16342" s="4">
        <v>22583.534749999999</v>
      </c>
    </row>
    <row r="16343" spans="1:2">
      <c r="A16343" s="1">
        <v>44001.197916666664</v>
      </c>
      <c r="B16343" s="4">
        <v>22190.141490000002</v>
      </c>
    </row>
    <row r="16344" spans="1:2">
      <c r="A16344" s="1">
        <v>44001.208333333336</v>
      </c>
      <c r="B16344" s="4">
        <v>22549.524440000001</v>
      </c>
    </row>
    <row r="16345" spans="1:2">
      <c r="A16345" s="1">
        <v>44001.21875</v>
      </c>
      <c r="B16345" s="4">
        <v>23401.049350000001</v>
      </c>
    </row>
    <row r="16346" spans="1:2">
      <c r="A16346" s="1">
        <v>44001.229166666664</v>
      </c>
      <c r="B16346" s="4">
        <v>24129.689340000001</v>
      </c>
    </row>
    <row r="16347" spans="1:2">
      <c r="A16347" s="1">
        <v>44001.239583333336</v>
      </c>
      <c r="B16347" s="4">
        <v>25471.37758</v>
      </c>
    </row>
    <row r="16348" spans="1:2">
      <c r="A16348" s="1">
        <v>44001.25</v>
      </c>
      <c r="B16348" s="4">
        <v>26354.017960000001</v>
      </c>
    </row>
    <row r="16349" spans="1:2">
      <c r="A16349" s="1">
        <v>44001.260416666664</v>
      </c>
      <c r="B16349" s="4">
        <v>28508.061610000001</v>
      </c>
    </row>
    <row r="16350" spans="1:2">
      <c r="A16350" s="1">
        <v>44001.270833333336</v>
      </c>
      <c r="B16350" s="4">
        <v>30333.3187</v>
      </c>
    </row>
    <row r="16351" spans="1:2">
      <c r="A16351" s="1">
        <v>44001.28125</v>
      </c>
      <c r="B16351" s="4">
        <v>32255.463749999999</v>
      </c>
    </row>
    <row r="16352" spans="1:2">
      <c r="A16352" s="1">
        <v>44001.291666666664</v>
      </c>
      <c r="B16352" s="4">
        <v>34010.529419999999</v>
      </c>
    </row>
    <row r="16353" spans="1:2">
      <c r="A16353" s="1">
        <v>44001.302083333336</v>
      </c>
      <c r="B16353" s="4">
        <v>36114.890829999997</v>
      </c>
    </row>
    <row r="16354" spans="1:2">
      <c r="A16354" s="1">
        <v>44001.3125</v>
      </c>
      <c r="B16354" s="4">
        <v>37794.085809999997</v>
      </c>
    </row>
    <row r="16355" spans="1:2">
      <c r="A16355" s="1">
        <v>44001.322916666664</v>
      </c>
      <c r="B16355" s="4">
        <v>38421.488920000003</v>
      </c>
    </row>
    <row r="16356" spans="1:2">
      <c r="A16356" s="1">
        <v>44001.333333333336</v>
      </c>
      <c r="B16356" s="4">
        <v>40098.138070000001</v>
      </c>
    </row>
    <row r="16357" spans="1:2">
      <c r="A16357" s="1">
        <v>44001.34375</v>
      </c>
      <c r="B16357" s="4">
        <v>41589.211730000003</v>
      </c>
    </row>
    <row r="16358" spans="1:2">
      <c r="A16358" s="1">
        <v>44001.354166666664</v>
      </c>
      <c r="B16358" s="4">
        <v>42699.876620000003</v>
      </c>
    </row>
    <row r="16359" spans="1:2">
      <c r="A16359" s="1">
        <v>44001.364583333336</v>
      </c>
      <c r="B16359" s="4">
        <v>43594.32619</v>
      </c>
    </row>
    <row r="16360" spans="1:2">
      <c r="A16360" s="1">
        <v>44001.375</v>
      </c>
      <c r="B16360" s="4">
        <v>44737.175280000003</v>
      </c>
    </row>
    <row r="16361" spans="1:2">
      <c r="A16361" s="1">
        <v>44001.385416666664</v>
      </c>
      <c r="B16361" s="4">
        <v>46207.518600000003</v>
      </c>
    </row>
    <row r="16362" spans="1:2">
      <c r="A16362" s="1">
        <v>44001.395833333336</v>
      </c>
      <c r="B16362" s="4">
        <v>47217.659</v>
      </c>
    </row>
    <row r="16363" spans="1:2">
      <c r="A16363" s="1">
        <v>44001.40625</v>
      </c>
      <c r="B16363" s="4">
        <v>48112.799760000002</v>
      </c>
    </row>
    <row r="16364" spans="1:2">
      <c r="A16364" s="1">
        <v>44001.416666666664</v>
      </c>
      <c r="B16364" s="4">
        <v>48963.029419999999</v>
      </c>
    </row>
    <row r="16365" spans="1:2">
      <c r="A16365" s="1">
        <v>44001.427083333336</v>
      </c>
      <c r="B16365" s="4">
        <v>49623.993560000003</v>
      </c>
    </row>
    <row r="16366" spans="1:2">
      <c r="A16366" s="1">
        <v>44001.4375</v>
      </c>
      <c r="B16366" s="4">
        <v>49974.048620000001</v>
      </c>
    </row>
    <row r="16367" spans="1:2">
      <c r="A16367" s="1">
        <v>44001.447916666664</v>
      </c>
      <c r="B16367" s="4">
        <v>49861.335659999997</v>
      </c>
    </row>
    <row r="16368" spans="1:2">
      <c r="A16368" s="1">
        <v>44001.458333333336</v>
      </c>
      <c r="B16368" s="4">
        <v>49928.993419999999</v>
      </c>
    </row>
    <row r="16369" spans="1:2">
      <c r="A16369" s="1">
        <v>44001.46875</v>
      </c>
      <c r="B16369" s="4">
        <v>50692.19197</v>
      </c>
    </row>
    <row r="16370" spans="1:2">
      <c r="A16370" s="1">
        <v>44001.479166666664</v>
      </c>
      <c r="B16370" s="4">
        <v>51497.375169999999</v>
      </c>
    </row>
    <row r="16371" spans="1:2">
      <c r="A16371" s="1">
        <v>44001.489583333336</v>
      </c>
      <c r="B16371" s="4">
        <v>52850.613290000001</v>
      </c>
    </row>
    <row r="16372" spans="1:2">
      <c r="A16372" s="1">
        <v>44001.5</v>
      </c>
      <c r="B16372" s="4">
        <v>53067.252939999998</v>
      </c>
    </row>
    <row r="16373" spans="1:2">
      <c r="A16373" s="1">
        <v>44001.510416666664</v>
      </c>
      <c r="B16373" s="4">
        <v>53505.479679999997</v>
      </c>
    </row>
    <row r="16374" spans="1:2">
      <c r="A16374" s="1">
        <v>44001.520833333336</v>
      </c>
      <c r="B16374" s="4">
        <v>53392.186880000001</v>
      </c>
    </row>
    <row r="16375" spans="1:2">
      <c r="A16375" s="1">
        <v>44001.53125</v>
      </c>
      <c r="B16375" s="4">
        <v>52663.036079999998</v>
      </c>
    </row>
    <row r="16376" spans="1:2">
      <c r="A16376" s="1">
        <v>44001.541666666664</v>
      </c>
      <c r="B16376" s="4">
        <v>52498.950640000003</v>
      </c>
    </row>
    <row r="16377" spans="1:2">
      <c r="A16377" s="1">
        <v>44001.552083333336</v>
      </c>
      <c r="B16377" s="4">
        <v>51521.542840000002</v>
      </c>
    </row>
    <row r="16378" spans="1:2">
      <c r="A16378" s="1">
        <v>44001.5625</v>
      </c>
      <c r="B16378" s="4">
        <v>51450.326650000003</v>
      </c>
    </row>
    <row r="16379" spans="1:2">
      <c r="A16379" s="1">
        <v>44001.572916666664</v>
      </c>
      <c r="B16379" s="4">
        <v>51071.090850000001</v>
      </c>
    </row>
    <row r="16380" spans="1:2">
      <c r="A16380" s="1">
        <v>44001.583333333336</v>
      </c>
      <c r="B16380" s="4">
        <v>50989.640780000002</v>
      </c>
    </row>
    <row r="16381" spans="1:2">
      <c r="A16381" s="1">
        <v>44001.59375</v>
      </c>
      <c r="B16381" s="4">
        <v>50502.303419999997</v>
      </c>
    </row>
    <row r="16382" spans="1:2">
      <c r="A16382" s="1">
        <v>44001.604166666664</v>
      </c>
      <c r="B16382" s="4">
        <v>49791.466359999999</v>
      </c>
    </row>
    <row r="16383" spans="1:2">
      <c r="A16383" s="1">
        <v>44001.614583333336</v>
      </c>
      <c r="B16383" s="4">
        <v>49292.962480000002</v>
      </c>
    </row>
    <row r="16384" spans="1:2">
      <c r="A16384" s="1">
        <v>44001.625</v>
      </c>
      <c r="B16384" s="4">
        <v>49177.073089999998</v>
      </c>
    </row>
    <row r="16385" spans="1:2">
      <c r="A16385" s="1">
        <v>44001.635416666664</v>
      </c>
      <c r="B16385" s="4">
        <v>49481.22928</v>
      </c>
    </row>
    <row r="16386" spans="1:2">
      <c r="A16386" s="1">
        <v>44001.645833333336</v>
      </c>
      <c r="B16386" s="4">
        <v>48447.705430000002</v>
      </c>
    </row>
    <row r="16387" spans="1:2">
      <c r="A16387" s="1">
        <v>44001.65625</v>
      </c>
      <c r="B16387" s="4">
        <v>47493.01038</v>
      </c>
    </row>
    <row r="16388" spans="1:2">
      <c r="A16388" s="1">
        <v>44001.666666666664</v>
      </c>
      <c r="B16388" s="4">
        <v>47166.395020000004</v>
      </c>
    </row>
    <row r="16389" spans="1:2">
      <c r="A16389" s="1">
        <v>44001.677083333336</v>
      </c>
      <c r="B16389" s="4">
        <v>47432.052179999999</v>
      </c>
    </row>
    <row r="16390" spans="1:2">
      <c r="A16390" s="1">
        <v>44001.6875</v>
      </c>
      <c r="B16390" s="4">
        <v>47258.117310000001</v>
      </c>
    </row>
    <row r="16391" spans="1:2">
      <c r="A16391" s="1">
        <v>44001.697916666664</v>
      </c>
      <c r="B16391" s="4">
        <v>47534.069750000002</v>
      </c>
    </row>
    <row r="16392" spans="1:2">
      <c r="A16392" s="1">
        <v>44001.708333333336</v>
      </c>
      <c r="B16392" s="4">
        <v>47629.922350000001</v>
      </c>
    </row>
    <row r="16393" spans="1:2">
      <c r="A16393" s="1">
        <v>44001.71875</v>
      </c>
      <c r="B16393" s="4">
        <v>48683.841330000003</v>
      </c>
    </row>
    <row r="16394" spans="1:2">
      <c r="A16394" s="1">
        <v>44001.729166666664</v>
      </c>
      <c r="B16394" s="4">
        <v>50279.448680000001</v>
      </c>
    </row>
    <row r="16395" spans="1:2">
      <c r="A16395" s="1">
        <v>44001.739583333336</v>
      </c>
      <c r="B16395" s="4">
        <v>51258.888279999999</v>
      </c>
    </row>
    <row r="16396" spans="1:2">
      <c r="A16396" s="1">
        <v>44001.75</v>
      </c>
      <c r="B16396" s="4">
        <v>52356.726929999997</v>
      </c>
    </row>
    <row r="16397" spans="1:2">
      <c r="A16397" s="1">
        <v>44001.760416666664</v>
      </c>
      <c r="B16397" s="4">
        <v>53200.380389999998</v>
      </c>
    </row>
    <row r="16398" spans="1:2">
      <c r="A16398" s="1">
        <v>44001.770833333336</v>
      </c>
      <c r="B16398" s="4">
        <v>53317.625240000001</v>
      </c>
    </row>
    <row r="16399" spans="1:2">
      <c r="A16399" s="1">
        <v>44001.78125</v>
      </c>
      <c r="B16399" s="4">
        <v>53582.742100000003</v>
      </c>
    </row>
    <row r="16400" spans="1:2">
      <c r="A16400" s="1">
        <v>44001.791666666664</v>
      </c>
      <c r="B16400" s="4">
        <v>53432.742440000002</v>
      </c>
    </row>
    <row r="16401" spans="1:2">
      <c r="A16401" s="1">
        <v>44001.802083333336</v>
      </c>
      <c r="B16401" s="4">
        <v>52550.084940000001</v>
      </c>
    </row>
    <row r="16402" spans="1:2">
      <c r="A16402" s="1">
        <v>44001.8125</v>
      </c>
      <c r="B16402" s="4">
        <v>51477.371959999997</v>
      </c>
    </row>
    <row r="16403" spans="1:2">
      <c r="A16403" s="1">
        <v>44001.822916666664</v>
      </c>
      <c r="B16403" s="4">
        <v>50891.159979999997</v>
      </c>
    </row>
    <row r="16404" spans="1:2">
      <c r="A16404" s="1">
        <v>44001.833333333336</v>
      </c>
      <c r="B16404" s="4">
        <v>50287.472439999998</v>
      </c>
    </row>
    <row r="16405" spans="1:2">
      <c r="A16405" s="1">
        <v>44001.84375</v>
      </c>
      <c r="B16405" s="4">
        <v>49239.73083</v>
      </c>
    </row>
    <row r="16406" spans="1:2">
      <c r="A16406" s="1">
        <v>44001.854166666664</v>
      </c>
      <c r="B16406" s="4">
        <v>48331.822070000002</v>
      </c>
    </row>
    <row r="16407" spans="1:2">
      <c r="A16407" s="1">
        <v>44001.864583333336</v>
      </c>
      <c r="B16407" s="4">
        <v>47124.459060000001</v>
      </c>
    </row>
    <row r="16408" spans="1:2">
      <c r="A16408" s="1">
        <v>44001.875</v>
      </c>
      <c r="B16408" s="4">
        <v>46026.523150000001</v>
      </c>
    </row>
    <row r="16409" spans="1:2">
      <c r="A16409" s="1">
        <v>44001.885416666664</v>
      </c>
      <c r="B16409" s="4">
        <v>44925.147729999997</v>
      </c>
    </row>
    <row r="16410" spans="1:2">
      <c r="A16410" s="1">
        <v>44001.895833333336</v>
      </c>
      <c r="B16410" s="4">
        <v>42852.640030000002</v>
      </c>
    </row>
    <row r="16411" spans="1:2">
      <c r="A16411" s="1">
        <v>44001.90625</v>
      </c>
      <c r="B16411" s="4">
        <v>41044.775520000003</v>
      </c>
    </row>
    <row r="16412" spans="1:2">
      <c r="A16412" s="1">
        <v>44001.916666666664</v>
      </c>
      <c r="B16412" s="4">
        <v>41087.42542</v>
      </c>
    </row>
    <row r="16413" spans="1:2">
      <c r="A16413" s="1">
        <v>44001.927083333336</v>
      </c>
      <c r="B16413" s="4">
        <v>41855.383820000003</v>
      </c>
    </row>
    <row r="16414" spans="1:2">
      <c r="A16414" s="1">
        <v>44001.9375</v>
      </c>
      <c r="B16414" s="4">
        <v>41085.852610000002</v>
      </c>
    </row>
    <row r="16415" spans="1:2">
      <c r="A16415" s="1">
        <v>44001.947916666664</v>
      </c>
      <c r="B16415" s="4">
        <v>39552.283940000001</v>
      </c>
    </row>
    <row r="16416" spans="1:2">
      <c r="A16416" s="1">
        <v>44001.958333333336</v>
      </c>
      <c r="B16416" s="4">
        <v>37763.815069999997</v>
      </c>
    </row>
    <row r="16417" spans="1:2">
      <c r="A16417" s="1">
        <v>44001.96875</v>
      </c>
      <c r="B16417" s="4">
        <v>35791.187810000003</v>
      </c>
    </row>
    <row r="16418" spans="1:2">
      <c r="A16418" s="1">
        <v>44001.979166666664</v>
      </c>
      <c r="B16418" s="4">
        <v>34234.335229999997</v>
      </c>
    </row>
    <row r="16419" spans="1:2">
      <c r="A16419" s="1">
        <v>44001.989583333336</v>
      </c>
      <c r="B16419" s="4">
        <v>32802.41027</v>
      </c>
    </row>
    <row r="16420" spans="1:2">
      <c r="A16420" s="1">
        <v>44002</v>
      </c>
      <c r="B16420" s="4">
        <v>31852.17913</v>
      </c>
    </row>
    <row r="16421" spans="1:2">
      <c r="A16421" s="1">
        <v>44002.010416666664</v>
      </c>
      <c r="B16421" s="4">
        <v>30251.61519</v>
      </c>
    </row>
    <row r="16422" spans="1:2">
      <c r="A16422" s="1">
        <v>44002.020833333336</v>
      </c>
      <c r="B16422" s="4">
        <v>28657.64775</v>
      </c>
    </row>
    <row r="16423" spans="1:2">
      <c r="A16423" s="1">
        <v>44002.03125</v>
      </c>
      <c r="B16423" s="4">
        <v>27754.494739999998</v>
      </c>
    </row>
    <row r="16424" spans="1:2">
      <c r="A16424" s="1">
        <v>44002.041666666664</v>
      </c>
      <c r="B16424" s="4">
        <v>26750.760559999999</v>
      </c>
    </row>
    <row r="16425" spans="1:2">
      <c r="A16425" s="1">
        <v>44002.052083333336</v>
      </c>
      <c r="B16425" s="4">
        <v>25833.173439999999</v>
      </c>
    </row>
    <row r="16426" spans="1:2">
      <c r="A16426" s="1">
        <v>44002.0625</v>
      </c>
      <c r="B16426" s="4">
        <v>25253.543669999999</v>
      </c>
    </row>
    <row r="16427" spans="1:2">
      <c r="A16427" s="1">
        <v>44002.072916666664</v>
      </c>
      <c r="B16427" s="4">
        <v>24847.505570000001</v>
      </c>
    </row>
    <row r="16428" spans="1:2">
      <c r="A16428" s="1">
        <v>44002.083333333336</v>
      </c>
      <c r="B16428" s="4">
        <v>24147.821660000001</v>
      </c>
    </row>
    <row r="16429" spans="1:2">
      <c r="A16429" s="1">
        <v>44002.09375</v>
      </c>
      <c r="B16429" s="4">
        <v>23807.185430000001</v>
      </c>
    </row>
    <row r="16430" spans="1:2">
      <c r="A16430" s="1">
        <v>44002.104166666664</v>
      </c>
      <c r="B16430" s="4">
        <v>23290.370589999999</v>
      </c>
    </row>
    <row r="16431" spans="1:2">
      <c r="A16431" s="1">
        <v>44002.114583333336</v>
      </c>
      <c r="B16431" s="4">
        <v>22563.754540000002</v>
      </c>
    </row>
    <row r="16432" spans="1:2">
      <c r="A16432" s="1">
        <v>44002.125</v>
      </c>
      <c r="B16432" s="4">
        <v>23243.203519999999</v>
      </c>
    </row>
    <row r="16433" spans="1:2">
      <c r="A16433" s="1">
        <v>44002.135416666664</v>
      </c>
      <c r="B16433" s="4">
        <v>23069.035349999998</v>
      </c>
    </row>
    <row r="16434" spans="1:2">
      <c r="A16434" s="1">
        <v>44002.145833333336</v>
      </c>
      <c r="B16434" s="4">
        <v>22703.9326</v>
      </c>
    </row>
    <row r="16435" spans="1:2">
      <c r="A16435" s="1">
        <v>44002.15625</v>
      </c>
      <c r="B16435" s="4">
        <v>22443.27565</v>
      </c>
    </row>
    <row r="16436" spans="1:2">
      <c r="A16436" s="1">
        <v>44002.166666666664</v>
      </c>
      <c r="B16436" s="4">
        <v>22809.18088</v>
      </c>
    </row>
    <row r="16437" spans="1:2">
      <c r="A16437" s="1">
        <v>44002.177083333336</v>
      </c>
      <c r="B16437" s="4">
        <v>22947.04307</v>
      </c>
    </row>
    <row r="16438" spans="1:2">
      <c r="A16438" s="1">
        <v>44002.1875</v>
      </c>
      <c r="B16438" s="4">
        <v>22737.054250000001</v>
      </c>
    </row>
    <row r="16439" spans="1:2">
      <c r="A16439" s="1">
        <v>44002.197916666664</v>
      </c>
      <c r="B16439" s="4">
        <v>21905.625690000001</v>
      </c>
    </row>
    <row r="16440" spans="1:2">
      <c r="A16440" s="1">
        <v>44002.208333333336</v>
      </c>
      <c r="B16440" s="4">
        <v>21956.17957</v>
      </c>
    </row>
    <row r="16441" spans="1:2">
      <c r="A16441" s="1">
        <v>44002.21875</v>
      </c>
      <c r="B16441" s="4">
        <v>22185.66547</v>
      </c>
    </row>
    <row r="16442" spans="1:2">
      <c r="A16442" s="1">
        <v>44002.229166666664</v>
      </c>
      <c r="B16442" s="4">
        <v>22505.050630000002</v>
      </c>
    </row>
    <row r="16443" spans="1:2">
      <c r="A16443" s="1">
        <v>44002.239583333336</v>
      </c>
      <c r="B16443" s="4">
        <v>22795.995599999998</v>
      </c>
    </row>
    <row r="16444" spans="1:2">
      <c r="A16444" s="1">
        <v>44002.25</v>
      </c>
      <c r="B16444" s="4">
        <v>23542.540659999999</v>
      </c>
    </row>
    <row r="16445" spans="1:2">
      <c r="A16445" s="1">
        <v>44002.260416666664</v>
      </c>
      <c r="B16445" s="4">
        <v>24439.435740000001</v>
      </c>
    </row>
    <row r="16446" spans="1:2">
      <c r="A16446" s="1">
        <v>44002.270833333336</v>
      </c>
      <c r="B16446" s="4">
        <v>25076.419259999999</v>
      </c>
    </row>
    <row r="16447" spans="1:2">
      <c r="A16447" s="1">
        <v>44002.28125</v>
      </c>
      <c r="B16447" s="4">
        <v>26146.81566</v>
      </c>
    </row>
    <row r="16448" spans="1:2">
      <c r="A16448" s="1">
        <v>44002.291666666664</v>
      </c>
      <c r="B16448" s="4">
        <v>26670.559389999999</v>
      </c>
    </row>
    <row r="16449" spans="1:2">
      <c r="A16449" s="1">
        <v>44002.302083333336</v>
      </c>
      <c r="B16449" s="4">
        <v>28418.080310000001</v>
      </c>
    </row>
    <row r="16450" spans="1:2">
      <c r="A16450" s="1">
        <v>44002.3125</v>
      </c>
      <c r="B16450" s="4">
        <v>30200.78801</v>
      </c>
    </row>
    <row r="16451" spans="1:2">
      <c r="A16451" s="1">
        <v>44002.322916666664</v>
      </c>
      <c r="B16451" s="4">
        <v>31820.741979999999</v>
      </c>
    </row>
    <row r="16452" spans="1:2">
      <c r="A16452" s="1">
        <v>44002.333333333336</v>
      </c>
      <c r="B16452" s="4">
        <v>34001.097629999997</v>
      </c>
    </row>
    <row r="16453" spans="1:2">
      <c r="A16453" s="1">
        <v>44002.34375</v>
      </c>
      <c r="B16453" s="4">
        <v>36238.21774</v>
      </c>
    </row>
    <row r="16454" spans="1:2">
      <c r="A16454" s="1">
        <v>44002.354166666664</v>
      </c>
      <c r="B16454" s="4">
        <v>39340.228430000003</v>
      </c>
    </row>
    <row r="16455" spans="1:2">
      <c r="A16455" s="1">
        <v>44002.364583333336</v>
      </c>
      <c r="B16455" s="4">
        <v>41377.046880000002</v>
      </c>
    </row>
    <row r="16456" spans="1:2">
      <c r="A16456" s="1">
        <v>44002.375</v>
      </c>
      <c r="B16456" s="4">
        <v>43493.49495</v>
      </c>
    </row>
    <row r="16457" spans="1:2">
      <c r="A16457" s="1">
        <v>44002.385416666664</v>
      </c>
      <c r="B16457" s="4">
        <v>45362.082309999998</v>
      </c>
    </row>
    <row r="16458" spans="1:2">
      <c r="A16458" s="1">
        <v>44002.395833333336</v>
      </c>
      <c r="B16458" s="4">
        <v>45789.173110000003</v>
      </c>
    </row>
    <row r="16459" spans="1:2">
      <c r="A16459" s="1">
        <v>44002.40625</v>
      </c>
      <c r="B16459" s="4">
        <v>47259.926899999999</v>
      </c>
    </row>
    <row r="16460" spans="1:2">
      <c r="A16460" s="1">
        <v>44002.416666666664</v>
      </c>
      <c r="B16460" s="4">
        <v>48272.853349999998</v>
      </c>
    </row>
    <row r="16461" spans="1:2">
      <c r="A16461" s="1">
        <v>44002.427083333336</v>
      </c>
      <c r="B16461" s="4">
        <v>49317.428140000004</v>
      </c>
    </row>
    <row r="16462" spans="1:2">
      <c r="A16462" s="1">
        <v>44002.4375</v>
      </c>
      <c r="B16462" s="4">
        <v>50012.665800000002</v>
      </c>
    </row>
    <row r="16463" spans="1:2">
      <c r="A16463" s="1">
        <v>44002.447916666664</v>
      </c>
      <c r="B16463" s="4">
        <v>50219.571819999997</v>
      </c>
    </row>
    <row r="16464" spans="1:2">
      <c r="A16464" s="1">
        <v>44002.458333333336</v>
      </c>
      <c r="B16464" s="4">
        <v>51005.193220000001</v>
      </c>
    </row>
    <row r="16465" spans="1:2">
      <c r="A16465" s="1">
        <v>44002.46875</v>
      </c>
      <c r="B16465" s="4">
        <v>51843.463170000003</v>
      </c>
    </row>
    <row r="16466" spans="1:2">
      <c r="A16466" s="1">
        <v>44002.479166666664</v>
      </c>
      <c r="B16466" s="4">
        <v>51926.408750000002</v>
      </c>
    </row>
    <row r="16467" spans="1:2">
      <c r="A16467" s="1">
        <v>44002.489583333336</v>
      </c>
      <c r="B16467" s="4">
        <v>53178.887439999999</v>
      </c>
    </row>
    <row r="16468" spans="1:2">
      <c r="A16468" s="1">
        <v>44002.5</v>
      </c>
      <c r="B16468" s="4">
        <v>53765.95564</v>
      </c>
    </row>
    <row r="16469" spans="1:2">
      <c r="A16469" s="1">
        <v>44002.510416666664</v>
      </c>
      <c r="B16469" s="4">
        <v>52689.60527</v>
      </c>
    </row>
    <row r="16470" spans="1:2">
      <c r="A16470" s="1">
        <v>44002.520833333336</v>
      </c>
      <c r="B16470" s="4">
        <v>52145.245719999999</v>
      </c>
    </row>
    <row r="16471" spans="1:2">
      <c r="A16471" s="1">
        <v>44002.53125</v>
      </c>
      <c r="B16471" s="4">
        <v>51399.957950000004</v>
      </c>
    </row>
    <row r="16472" spans="1:2">
      <c r="A16472" s="1">
        <v>44002.541666666664</v>
      </c>
      <c r="B16472" s="4">
        <v>51046.256419999998</v>
      </c>
    </row>
    <row r="16473" spans="1:2">
      <c r="A16473" s="1">
        <v>44002.552083333336</v>
      </c>
      <c r="B16473" s="4">
        <v>50486.435949999999</v>
      </c>
    </row>
    <row r="16474" spans="1:2">
      <c r="A16474" s="1">
        <v>44002.5625</v>
      </c>
      <c r="B16474" s="4">
        <v>49713.823929999999</v>
      </c>
    </row>
    <row r="16475" spans="1:2">
      <c r="A16475" s="1">
        <v>44002.572916666664</v>
      </c>
      <c r="B16475" s="4">
        <v>49773.048410000003</v>
      </c>
    </row>
    <row r="16476" spans="1:2">
      <c r="A16476" s="1">
        <v>44002.583333333336</v>
      </c>
      <c r="B16476" s="4">
        <v>49408.722600000001</v>
      </c>
    </row>
    <row r="16477" spans="1:2">
      <c r="A16477" s="1">
        <v>44002.59375</v>
      </c>
      <c r="B16477" s="4">
        <v>47637.571179999999</v>
      </c>
    </row>
    <row r="16478" spans="1:2">
      <c r="A16478" s="1">
        <v>44002.604166666664</v>
      </c>
      <c r="B16478" s="4">
        <v>46908.853889999999</v>
      </c>
    </row>
    <row r="16479" spans="1:2">
      <c r="A16479" s="1">
        <v>44002.614583333336</v>
      </c>
      <c r="B16479" s="4">
        <v>45854.586009999999</v>
      </c>
    </row>
    <row r="16480" spans="1:2">
      <c r="A16480" s="1">
        <v>44002.625</v>
      </c>
      <c r="B16480" s="4">
        <v>46918.026819999999</v>
      </c>
    </row>
    <row r="16481" spans="1:2">
      <c r="A16481" s="1">
        <v>44002.635416666664</v>
      </c>
      <c r="B16481" s="4">
        <v>46335.288370000002</v>
      </c>
    </row>
    <row r="16482" spans="1:2">
      <c r="A16482" s="1">
        <v>44002.645833333336</v>
      </c>
      <c r="B16482" s="4">
        <v>45207.688459999998</v>
      </c>
    </row>
    <row r="16483" spans="1:2">
      <c r="A16483" s="1">
        <v>44002.65625</v>
      </c>
      <c r="B16483" s="4">
        <v>45738.04722</v>
      </c>
    </row>
    <row r="16484" spans="1:2">
      <c r="A16484" s="1">
        <v>44002.666666666664</v>
      </c>
      <c r="B16484" s="4">
        <v>45363.893790000002</v>
      </c>
    </row>
    <row r="16485" spans="1:2">
      <c r="A16485" s="1">
        <v>44002.677083333336</v>
      </c>
      <c r="B16485" s="4">
        <v>44873.980589999999</v>
      </c>
    </row>
    <row r="16486" spans="1:2">
      <c r="A16486" s="1">
        <v>44002.6875</v>
      </c>
      <c r="B16486" s="4">
        <v>44927.95289</v>
      </c>
    </row>
    <row r="16487" spans="1:2">
      <c r="A16487" s="1">
        <v>44002.697916666664</v>
      </c>
      <c r="B16487" s="4">
        <v>44519.975780000001</v>
      </c>
    </row>
    <row r="16488" spans="1:2">
      <c r="A16488" s="1">
        <v>44002.708333333336</v>
      </c>
      <c r="B16488" s="4">
        <v>44885.264029999998</v>
      </c>
    </row>
    <row r="16489" spans="1:2">
      <c r="A16489" s="1">
        <v>44002.71875</v>
      </c>
      <c r="B16489" s="4">
        <v>45609.765630000002</v>
      </c>
    </row>
    <row r="16490" spans="1:2">
      <c r="A16490" s="1">
        <v>44002.729166666664</v>
      </c>
      <c r="B16490" s="4">
        <v>46595.15496</v>
      </c>
    </row>
    <row r="16491" spans="1:2">
      <c r="A16491" s="1">
        <v>44002.739583333336</v>
      </c>
      <c r="B16491" s="4">
        <v>47548.784699999997</v>
      </c>
    </row>
    <row r="16492" spans="1:2">
      <c r="A16492" s="1">
        <v>44002.75</v>
      </c>
      <c r="B16492" s="4">
        <v>47892.362670000002</v>
      </c>
    </row>
    <row r="16493" spans="1:2">
      <c r="A16493" s="1">
        <v>44002.760416666664</v>
      </c>
      <c r="B16493" s="4">
        <v>48436.697220000002</v>
      </c>
    </row>
    <row r="16494" spans="1:2">
      <c r="A16494" s="1">
        <v>44002.770833333336</v>
      </c>
      <c r="B16494" s="4">
        <v>49389.428390000001</v>
      </c>
    </row>
    <row r="16495" spans="1:2">
      <c r="A16495" s="1">
        <v>44002.78125</v>
      </c>
      <c r="B16495" s="4">
        <v>49675.377800000002</v>
      </c>
    </row>
    <row r="16496" spans="1:2">
      <c r="A16496" s="1">
        <v>44002.791666666664</v>
      </c>
      <c r="B16496" s="4">
        <v>49766.671560000003</v>
      </c>
    </row>
    <row r="16497" spans="1:2">
      <c r="A16497" s="1">
        <v>44002.802083333336</v>
      </c>
      <c r="B16497" s="4">
        <v>49607.440519999996</v>
      </c>
    </row>
    <row r="16498" spans="1:2">
      <c r="A16498" s="1">
        <v>44002.8125</v>
      </c>
      <c r="B16498" s="4">
        <v>48574.46211</v>
      </c>
    </row>
    <row r="16499" spans="1:2">
      <c r="A16499" s="1">
        <v>44002.822916666664</v>
      </c>
      <c r="B16499" s="4">
        <v>47903.182229999999</v>
      </c>
    </row>
    <row r="16500" spans="1:2">
      <c r="A16500" s="1">
        <v>44002.833333333336</v>
      </c>
      <c r="B16500" s="4">
        <v>47378.588020000003</v>
      </c>
    </row>
    <row r="16501" spans="1:2">
      <c r="A16501" s="1">
        <v>44002.84375</v>
      </c>
      <c r="B16501" s="4">
        <v>46792.713340000002</v>
      </c>
    </row>
    <row r="16502" spans="1:2">
      <c r="A16502" s="1">
        <v>44002.854166666664</v>
      </c>
      <c r="B16502" s="4">
        <v>45996.103289999999</v>
      </c>
    </row>
    <row r="16503" spans="1:2">
      <c r="A16503" s="1">
        <v>44002.864583333336</v>
      </c>
      <c r="B16503" s="4">
        <v>44638.020600000003</v>
      </c>
    </row>
    <row r="16504" spans="1:2">
      <c r="A16504" s="1">
        <v>44002.875</v>
      </c>
      <c r="B16504" s="4">
        <v>43889.822789999998</v>
      </c>
    </row>
    <row r="16505" spans="1:2">
      <c r="A16505" s="1">
        <v>44002.885416666664</v>
      </c>
      <c r="B16505" s="4">
        <v>42794.208890000002</v>
      </c>
    </row>
    <row r="16506" spans="1:2">
      <c r="A16506" s="1">
        <v>44002.895833333336</v>
      </c>
      <c r="B16506" s="4">
        <v>40697.09261</v>
      </c>
    </row>
    <row r="16507" spans="1:2">
      <c r="A16507" s="1">
        <v>44002.90625</v>
      </c>
      <c r="B16507" s="4">
        <v>39968.729760000002</v>
      </c>
    </row>
    <row r="16508" spans="1:2">
      <c r="A16508" s="1">
        <v>44002.916666666664</v>
      </c>
      <c r="B16508" s="4">
        <v>40262.37515</v>
      </c>
    </row>
    <row r="16509" spans="1:2">
      <c r="A16509" s="1">
        <v>44002.927083333336</v>
      </c>
      <c r="B16509" s="4">
        <v>41464.120309999998</v>
      </c>
    </row>
    <row r="16510" spans="1:2">
      <c r="A16510" s="1">
        <v>44002.9375</v>
      </c>
      <c r="B16510" s="4">
        <v>41290.254489999999</v>
      </c>
    </row>
    <row r="16511" spans="1:2">
      <c r="A16511" s="1">
        <v>44002.947916666664</v>
      </c>
      <c r="B16511" s="4">
        <v>40036.229240000001</v>
      </c>
    </row>
    <row r="16512" spans="1:2">
      <c r="A16512" s="1">
        <v>44002.958333333336</v>
      </c>
      <c r="B16512" s="4">
        <v>38692.464269999997</v>
      </c>
    </row>
    <row r="16513" spans="1:2">
      <c r="A16513" s="1">
        <v>44002.96875</v>
      </c>
      <c r="B16513" s="4">
        <v>36619.084569999999</v>
      </c>
    </row>
    <row r="16514" spans="1:2">
      <c r="A16514" s="1">
        <v>44002.979166666664</v>
      </c>
      <c r="B16514" s="4">
        <v>35231.093430000001</v>
      </c>
    </row>
    <row r="16515" spans="1:2">
      <c r="A16515" s="1">
        <v>44002.989583333336</v>
      </c>
      <c r="B16515" s="4">
        <v>33961.691079999997</v>
      </c>
    </row>
    <row r="16516" spans="1:2">
      <c r="A16516" s="1">
        <v>44003</v>
      </c>
      <c r="B16516" s="4">
        <v>32850.542699999998</v>
      </c>
    </row>
    <row r="16517" spans="1:2">
      <c r="A16517" s="1">
        <v>44003.010416666664</v>
      </c>
      <c r="B16517" s="4">
        <v>31291.320680000001</v>
      </c>
    </row>
    <row r="16518" spans="1:2">
      <c r="A16518" s="1">
        <v>44003.020833333336</v>
      </c>
      <c r="B16518" s="4">
        <v>29932.500800000002</v>
      </c>
    </row>
    <row r="16519" spans="1:2">
      <c r="A16519" s="1">
        <v>44003.03125</v>
      </c>
      <c r="B16519" s="4">
        <v>28478.797559999999</v>
      </c>
    </row>
    <row r="16520" spans="1:2">
      <c r="A16520" s="1">
        <v>44003.041666666664</v>
      </c>
      <c r="B16520" s="4">
        <v>27135.149700000002</v>
      </c>
    </row>
    <row r="16521" spans="1:2">
      <c r="A16521" s="1">
        <v>44003.052083333336</v>
      </c>
      <c r="B16521" s="4">
        <v>25976.97998</v>
      </c>
    </row>
    <row r="16522" spans="1:2">
      <c r="A16522" s="1">
        <v>44003.0625</v>
      </c>
      <c r="B16522" s="4">
        <v>25639.915730000001</v>
      </c>
    </row>
    <row r="16523" spans="1:2">
      <c r="A16523" s="1">
        <v>44003.072916666664</v>
      </c>
      <c r="B16523" s="4">
        <v>24910.531459999998</v>
      </c>
    </row>
    <row r="16524" spans="1:2">
      <c r="A16524" s="1">
        <v>44003.083333333336</v>
      </c>
      <c r="B16524" s="4">
        <v>24074.821680000001</v>
      </c>
    </row>
    <row r="16525" spans="1:2">
      <c r="A16525" s="1">
        <v>44003.09375</v>
      </c>
      <c r="B16525" s="4">
        <v>23411.80386</v>
      </c>
    </row>
    <row r="16526" spans="1:2">
      <c r="A16526" s="1">
        <v>44003.104166666664</v>
      </c>
      <c r="B16526" s="4">
        <v>23214.969779999999</v>
      </c>
    </row>
    <row r="16527" spans="1:2">
      <c r="A16527" s="1">
        <v>44003.114583333336</v>
      </c>
      <c r="B16527" s="4">
        <v>23055.97724</v>
      </c>
    </row>
    <row r="16528" spans="1:2">
      <c r="A16528" s="1">
        <v>44003.125</v>
      </c>
      <c r="B16528" s="4">
        <v>23847.503669999998</v>
      </c>
    </row>
    <row r="16529" spans="1:2">
      <c r="A16529" s="1">
        <v>44003.135416666664</v>
      </c>
      <c r="B16529" s="4">
        <v>23605.142739999999</v>
      </c>
    </row>
    <row r="16530" spans="1:2">
      <c r="A16530" s="1">
        <v>44003.145833333336</v>
      </c>
      <c r="B16530" s="4">
        <v>22980.199339999999</v>
      </c>
    </row>
    <row r="16531" spans="1:2">
      <c r="A16531" s="1">
        <v>44003.15625</v>
      </c>
      <c r="B16531" s="4">
        <v>22599.327730000001</v>
      </c>
    </row>
    <row r="16532" spans="1:2">
      <c r="A16532" s="1">
        <v>44003.166666666664</v>
      </c>
      <c r="B16532" s="4">
        <v>22063.73964</v>
      </c>
    </row>
    <row r="16533" spans="1:2">
      <c r="A16533" s="1">
        <v>44003.177083333336</v>
      </c>
      <c r="B16533" s="4">
        <v>21703.560320000001</v>
      </c>
    </row>
    <row r="16534" spans="1:2">
      <c r="A16534" s="1">
        <v>44003.1875</v>
      </c>
      <c r="B16534" s="4">
        <v>20903.129570000001</v>
      </c>
    </row>
    <row r="16535" spans="1:2">
      <c r="A16535" s="1">
        <v>44003.197916666664</v>
      </c>
      <c r="B16535" s="4">
        <v>20723.43507</v>
      </c>
    </row>
    <row r="16536" spans="1:2">
      <c r="A16536" s="1">
        <v>44003.208333333336</v>
      </c>
      <c r="B16536" s="4">
        <v>21140.397939999999</v>
      </c>
    </row>
    <row r="16537" spans="1:2">
      <c r="A16537" s="1">
        <v>44003.21875</v>
      </c>
      <c r="B16537" s="4">
        <v>21381.567910000002</v>
      </c>
    </row>
    <row r="16538" spans="1:2">
      <c r="A16538" s="1">
        <v>44003.229166666664</v>
      </c>
      <c r="B16538" s="4">
        <v>22133.690259999999</v>
      </c>
    </row>
    <row r="16539" spans="1:2">
      <c r="A16539" s="1">
        <v>44003.239583333336</v>
      </c>
      <c r="B16539" s="4">
        <v>22402.720669999999</v>
      </c>
    </row>
    <row r="16540" spans="1:2">
      <c r="A16540" s="1">
        <v>44003.25</v>
      </c>
      <c r="B16540" s="4">
        <v>22945.591970000001</v>
      </c>
    </row>
    <row r="16541" spans="1:2">
      <c r="A16541" s="1">
        <v>44003.260416666664</v>
      </c>
      <c r="B16541" s="4">
        <v>24069.158920000002</v>
      </c>
    </row>
    <row r="16542" spans="1:2">
      <c r="A16542" s="1">
        <v>44003.270833333336</v>
      </c>
      <c r="B16542" s="4">
        <v>24523.313770000001</v>
      </c>
    </row>
    <row r="16543" spans="1:2">
      <c r="A16543" s="1">
        <v>44003.28125</v>
      </c>
      <c r="B16543" s="4">
        <v>25347.59505</v>
      </c>
    </row>
    <row r="16544" spans="1:2">
      <c r="A16544" s="1">
        <v>44003.291666666664</v>
      </c>
      <c r="B16544" s="4">
        <v>26258.711749999999</v>
      </c>
    </row>
    <row r="16545" spans="1:2">
      <c r="A16545" s="1">
        <v>44003.302083333336</v>
      </c>
      <c r="B16545" s="4">
        <v>28045.019950000002</v>
      </c>
    </row>
    <row r="16546" spans="1:2">
      <c r="A16546" s="1">
        <v>44003.3125</v>
      </c>
      <c r="B16546" s="4">
        <v>28790.961370000001</v>
      </c>
    </row>
    <row r="16547" spans="1:2">
      <c r="A16547" s="1">
        <v>44003.322916666664</v>
      </c>
      <c r="B16547" s="4">
        <v>30753.130099999998</v>
      </c>
    </row>
    <row r="16548" spans="1:2">
      <c r="A16548" s="1">
        <v>44003.333333333336</v>
      </c>
      <c r="B16548" s="4">
        <v>32178.189289999998</v>
      </c>
    </row>
    <row r="16549" spans="1:2">
      <c r="A16549" s="1">
        <v>44003.34375</v>
      </c>
      <c r="B16549" s="4">
        <v>34531.544560000002</v>
      </c>
    </row>
    <row r="16550" spans="1:2">
      <c r="A16550" s="1">
        <v>44003.354166666664</v>
      </c>
      <c r="B16550" s="4">
        <v>37251.339789999998</v>
      </c>
    </row>
    <row r="16551" spans="1:2">
      <c r="A16551" s="1">
        <v>44003.364583333336</v>
      </c>
      <c r="B16551" s="4">
        <v>40086.670279999998</v>
      </c>
    </row>
    <row r="16552" spans="1:2">
      <c r="A16552" s="1">
        <v>44003.375</v>
      </c>
      <c r="B16552" s="4">
        <v>41520.10944</v>
      </c>
    </row>
    <row r="16553" spans="1:2">
      <c r="A16553" s="1">
        <v>44003.385416666664</v>
      </c>
      <c r="B16553" s="4">
        <v>43208.19859</v>
      </c>
    </row>
    <row r="16554" spans="1:2">
      <c r="A16554" s="1">
        <v>44003.395833333336</v>
      </c>
      <c r="B16554" s="4">
        <v>44482.799370000001</v>
      </c>
    </row>
    <row r="16555" spans="1:2">
      <c r="A16555" s="1">
        <v>44003.40625</v>
      </c>
      <c r="B16555" s="4">
        <v>45548.385450000002</v>
      </c>
    </row>
    <row r="16556" spans="1:2">
      <c r="A16556" s="1">
        <v>44003.416666666664</v>
      </c>
      <c r="B16556" s="4">
        <v>46275.091009999996</v>
      </c>
    </row>
    <row r="16557" spans="1:2">
      <c r="A16557" s="1">
        <v>44003.427083333336</v>
      </c>
      <c r="B16557" s="4">
        <v>48351.562599999997</v>
      </c>
    </row>
    <row r="16558" spans="1:2">
      <c r="A16558" s="1">
        <v>44003.4375</v>
      </c>
      <c r="B16558" s="4">
        <v>48921.48573</v>
      </c>
    </row>
    <row r="16559" spans="1:2">
      <c r="A16559" s="1">
        <v>44003.447916666664</v>
      </c>
      <c r="B16559" s="4">
        <v>49093.145709999997</v>
      </c>
    </row>
    <row r="16560" spans="1:2">
      <c r="A16560" s="1">
        <v>44003.458333333336</v>
      </c>
      <c r="B16560" s="4">
        <v>49707.491170000001</v>
      </c>
    </row>
    <row r="16561" spans="1:2">
      <c r="A16561" s="1">
        <v>44003.46875</v>
      </c>
      <c r="B16561" s="4">
        <v>50388.027880000001</v>
      </c>
    </row>
    <row r="16562" spans="1:2">
      <c r="A16562" s="1">
        <v>44003.479166666664</v>
      </c>
      <c r="B16562" s="4">
        <v>51289.948210000002</v>
      </c>
    </row>
    <row r="16563" spans="1:2">
      <c r="A16563" s="1">
        <v>44003.489583333336</v>
      </c>
      <c r="B16563" s="4">
        <v>52035.89</v>
      </c>
    </row>
    <row r="16564" spans="1:2">
      <c r="A16564" s="1">
        <v>44003.5</v>
      </c>
      <c r="B16564" s="4">
        <v>52207.052219999998</v>
      </c>
    </row>
    <row r="16565" spans="1:2">
      <c r="A16565" s="1">
        <v>44003.510416666664</v>
      </c>
      <c r="B16565" s="4">
        <v>51814.807500000003</v>
      </c>
    </row>
    <row r="16566" spans="1:2">
      <c r="A16566" s="1">
        <v>44003.520833333336</v>
      </c>
      <c r="B16566" s="4">
        <v>51201.157099999997</v>
      </c>
    </row>
    <row r="16567" spans="1:2">
      <c r="A16567" s="1">
        <v>44003.53125</v>
      </c>
      <c r="B16567" s="4">
        <v>50791.347379999999</v>
      </c>
    </row>
    <row r="16568" spans="1:2">
      <c r="A16568" s="1">
        <v>44003.541666666664</v>
      </c>
      <c r="B16568" s="4">
        <v>50081.334130000003</v>
      </c>
    </row>
    <row r="16569" spans="1:2">
      <c r="A16569" s="1">
        <v>44003.552083333336</v>
      </c>
      <c r="B16569" s="4">
        <v>47982.597589999998</v>
      </c>
    </row>
    <row r="16570" spans="1:2">
      <c r="A16570" s="1">
        <v>44003.5625</v>
      </c>
      <c r="B16570" s="4">
        <v>46698.362110000002</v>
      </c>
    </row>
    <row r="16571" spans="1:2">
      <c r="A16571" s="1">
        <v>44003.572916666664</v>
      </c>
      <c r="B16571" s="4">
        <v>46237.686000000002</v>
      </c>
    </row>
    <row r="16572" spans="1:2">
      <c r="A16572" s="1">
        <v>44003.583333333336</v>
      </c>
      <c r="B16572" s="4">
        <v>45816.460229999997</v>
      </c>
    </row>
    <row r="16573" spans="1:2">
      <c r="A16573" s="1">
        <v>44003.59375</v>
      </c>
      <c r="B16573" s="4">
        <v>44800.631260000002</v>
      </c>
    </row>
    <row r="16574" spans="1:2">
      <c r="A16574" s="1">
        <v>44003.604166666664</v>
      </c>
      <c r="B16574" s="4">
        <v>43498.547749999998</v>
      </c>
    </row>
    <row r="16575" spans="1:2">
      <c r="A16575" s="1">
        <v>44003.614583333336</v>
      </c>
      <c r="B16575" s="4">
        <v>43439.155780000001</v>
      </c>
    </row>
    <row r="16576" spans="1:2">
      <c r="A16576" s="1">
        <v>44003.625</v>
      </c>
      <c r="B16576" s="4">
        <v>42748.611199999999</v>
      </c>
    </row>
    <row r="16577" spans="1:2">
      <c r="A16577" s="1">
        <v>44003.635416666664</v>
      </c>
      <c r="B16577" s="4">
        <v>42388.245880000002</v>
      </c>
    </row>
    <row r="16578" spans="1:2">
      <c r="A16578" s="1">
        <v>44003.645833333336</v>
      </c>
      <c r="B16578" s="4">
        <v>41617.580800000003</v>
      </c>
    </row>
    <row r="16579" spans="1:2">
      <c r="A16579" s="1">
        <v>44003.65625</v>
      </c>
      <c r="B16579" s="4">
        <v>40387.229829999997</v>
      </c>
    </row>
    <row r="16580" spans="1:2">
      <c r="A16580" s="1">
        <v>44003.666666666664</v>
      </c>
      <c r="B16580" s="4">
        <v>40103.26773</v>
      </c>
    </row>
    <row r="16581" spans="1:2">
      <c r="A16581" s="1">
        <v>44003.677083333336</v>
      </c>
      <c r="B16581" s="4">
        <v>39131.718780000003</v>
      </c>
    </row>
    <row r="16582" spans="1:2">
      <c r="A16582" s="1">
        <v>44003.6875</v>
      </c>
      <c r="B16582" s="4">
        <v>41073.123590000003</v>
      </c>
    </row>
    <row r="16583" spans="1:2">
      <c r="A16583" s="1">
        <v>44003.697916666664</v>
      </c>
      <c r="B16583" s="4">
        <v>41050.431759999999</v>
      </c>
    </row>
    <row r="16584" spans="1:2">
      <c r="A16584" s="1">
        <v>44003.708333333336</v>
      </c>
      <c r="B16584" s="4">
        <v>41687.730329999999</v>
      </c>
    </row>
    <row r="16585" spans="1:2">
      <c r="A16585" s="1">
        <v>44003.71875</v>
      </c>
      <c r="B16585" s="4">
        <v>42531.003709999997</v>
      </c>
    </row>
    <row r="16586" spans="1:2">
      <c r="A16586" s="1">
        <v>44003.729166666664</v>
      </c>
      <c r="B16586" s="4">
        <v>43379.107329999999</v>
      </c>
    </row>
    <row r="16587" spans="1:2">
      <c r="A16587" s="1">
        <v>44003.739583333336</v>
      </c>
      <c r="B16587" s="4">
        <v>44381.401100000003</v>
      </c>
    </row>
    <row r="16588" spans="1:2">
      <c r="A16588" s="1">
        <v>44003.75</v>
      </c>
      <c r="B16588" s="4">
        <v>46147.196810000001</v>
      </c>
    </row>
    <row r="16589" spans="1:2">
      <c r="A16589" s="1">
        <v>44003.760416666664</v>
      </c>
      <c r="B16589" s="4">
        <v>47925.323750000003</v>
      </c>
    </row>
    <row r="16590" spans="1:2">
      <c r="A16590" s="1">
        <v>44003.770833333336</v>
      </c>
      <c r="B16590" s="4">
        <v>47635.115879999998</v>
      </c>
    </row>
    <row r="16591" spans="1:2">
      <c r="A16591" s="1">
        <v>44003.78125</v>
      </c>
      <c r="B16591" s="4">
        <v>47884.126810000002</v>
      </c>
    </row>
    <row r="16592" spans="1:2">
      <c r="A16592" s="1">
        <v>44003.791666666664</v>
      </c>
      <c r="B16592" s="4">
        <v>48046.983829999997</v>
      </c>
    </row>
    <row r="16593" spans="1:2">
      <c r="A16593" s="1">
        <v>44003.802083333336</v>
      </c>
      <c r="B16593" s="4">
        <v>48374.958870000002</v>
      </c>
    </row>
    <row r="16594" spans="1:2">
      <c r="A16594" s="1">
        <v>44003.8125</v>
      </c>
      <c r="B16594" s="4">
        <v>48359.544260000002</v>
      </c>
    </row>
    <row r="16595" spans="1:2">
      <c r="A16595" s="1">
        <v>44003.822916666664</v>
      </c>
      <c r="B16595" s="4">
        <v>48642.456189999997</v>
      </c>
    </row>
    <row r="16596" spans="1:2">
      <c r="A16596" s="1">
        <v>44003.833333333336</v>
      </c>
      <c r="B16596" s="4">
        <v>48245.723570000002</v>
      </c>
    </row>
    <row r="16597" spans="1:2">
      <c r="A16597" s="1">
        <v>44003.84375</v>
      </c>
      <c r="B16597" s="4">
        <v>48151.874029999999</v>
      </c>
    </row>
    <row r="16598" spans="1:2">
      <c r="A16598" s="1">
        <v>44003.854166666664</v>
      </c>
      <c r="B16598" s="4">
        <v>46493.847580000001</v>
      </c>
    </row>
    <row r="16599" spans="1:2">
      <c r="A16599" s="1">
        <v>44003.864583333336</v>
      </c>
      <c r="B16599" s="4">
        <v>45409.994299999998</v>
      </c>
    </row>
    <row r="16600" spans="1:2">
      <c r="A16600" s="1">
        <v>44003.875</v>
      </c>
      <c r="B16600" s="4">
        <v>44593.919390000003</v>
      </c>
    </row>
    <row r="16601" spans="1:2">
      <c r="A16601" s="1">
        <v>44003.885416666664</v>
      </c>
      <c r="B16601" s="4">
        <v>43904.317750000002</v>
      </c>
    </row>
    <row r="16602" spans="1:2">
      <c r="A16602" s="1">
        <v>44003.895833333336</v>
      </c>
      <c r="B16602" s="4">
        <v>42838.470170000001</v>
      </c>
    </row>
    <row r="16603" spans="1:2">
      <c r="A16603" s="1">
        <v>44003.90625</v>
      </c>
      <c r="B16603" s="4">
        <v>41975.880219999999</v>
      </c>
    </row>
    <row r="16604" spans="1:2">
      <c r="A16604" s="1">
        <v>44003.916666666664</v>
      </c>
      <c r="B16604" s="4">
        <v>41495.892440000003</v>
      </c>
    </row>
    <row r="16605" spans="1:2">
      <c r="A16605" s="1">
        <v>44003.927083333336</v>
      </c>
      <c r="B16605" s="4">
        <v>40691.569080000001</v>
      </c>
    </row>
    <row r="16606" spans="1:2">
      <c r="A16606" s="1">
        <v>44003.9375</v>
      </c>
      <c r="B16606" s="4">
        <v>40439.3292</v>
      </c>
    </row>
    <row r="16607" spans="1:2">
      <c r="A16607" s="1">
        <v>44003.947916666664</v>
      </c>
      <c r="B16607" s="4">
        <v>39242.964419999997</v>
      </c>
    </row>
    <row r="16608" spans="1:2">
      <c r="A16608" s="1">
        <v>44003.958333333336</v>
      </c>
      <c r="B16608" s="4">
        <v>37682.849609999997</v>
      </c>
    </row>
    <row r="16609" spans="1:2">
      <c r="A16609" s="1">
        <v>44003.96875</v>
      </c>
      <c r="B16609" s="4">
        <v>35584.786209999998</v>
      </c>
    </row>
    <row r="16610" spans="1:2">
      <c r="A16610" s="1">
        <v>44003.979166666664</v>
      </c>
      <c r="B16610" s="4">
        <v>33261.132339999996</v>
      </c>
    </row>
    <row r="16611" spans="1:2">
      <c r="A16611" s="1">
        <v>44003.989583333336</v>
      </c>
      <c r="B16611" s="4">
        <v>31456.6342</v>
      </c>
    </row>
    <row r="16612" spans="1:2">
      <c r="A16612" s="1">
        <v>44004</v>
      </c>
      <c r="B16612" s="4">
        <v>29881.148290000001</v>
      </c>
    </row>
    <row r="16613" spans="1:2">
      <c r="A16613" s="1">
        <v>44004.010416666664</v>
      </c>
      <c r="B16613" s="4">
        <v>28267.00174</v>
      </c>
    </row>
    <row r="16614" spans="1:2">
      <c r="A16614" s="1">
        <v>44004.020833333336</v>
      </c>
      <c r="B16614" s="4">
        <v>26991.223870000002</v>
      </c>
    </row>
    <row r="16615" spans="1:2">
      <c r="A16615" s="1">
        <v>44004.03125</v>
      </c>
      <c r="B16615" s="4">
        <v>26222.836340000002</v>
      </c>
    </row>
    <row r="16616" spans="1:2">
      <c r="A16616" s="1">
        <v>44004.041666666664</v>
      </c>
      <c r="B16616" s="4">
        <v>25302.06033</v>
      </c>
    </row>
    <row r="16617" spans="1:2">
      <c r="A16617" s="1">
        <v>44004.052083333336</v>
      </c>
      <c r="B16617" s="4">
        <v>24555.77521</v>
      </c>
    </row>
    <row r="16618" spans="1:2">
      <c r="A16618" s="1">
        <v>44004.0625</v>
      </c>
      <c r="B16618" s="4">
        <v>23861.26928</v>
      </c>
    </row>
    <row r="16619" spans="1:2">
      <c r="A16619" s="1">
        <v>44004.072916666664</v>
      </c>
      <c r="B16619" s="4">
        <v>22599.974910000001</v>
      </c>
    </row>
    <row r="16620" spans="1:2">
      <c r="A16620" s="1">
        <v>44004.083333333336</v>
      </c>
      <c r="B16620" s="4">
        <v>21904.808410000001</v>
      </c>
    </row>
    <row r="16621" spans="1:2">
      <c r="A16621" s="1">
        <v>44004.09375</v>
      </c>
      <c r="B16621" s="4">
        <v>21669.524290000001</v>
      </c>
    </row>
    <row r="16622" spans="1:2">
      <c r="A16622" s="1">
        <v>44004.104166666664</v>
      </c>
      <c r="B16622" s="4">
        <v>21507.723709999998</v>
      </c>
    </row>
    <row r="16623" spans="1:2">
      <c r="A16623" s="1">
        <v>44004.114583333336</v>
      </c>
      <c r="B16623" s="4">
        <v>21492.224399999999</v>
      </c>
    </row>
    <row r="16624" spans="1:2">
      <c r="A16624" s="1">
        <v>44004.125</v>
      </c>
      <c r="B16624" s="4">
        <v>22464.69456</v>
      </c>
    </row>
    <row r="16625" spans="1:2">
      <c r="A16625" s="1">
        <v>44004.135416666664</v>
      </c>
      <c r="B16625" s="4">
        <v>22617.798610000002</v>
      </c>
    </row>
    <row r="16626" spans="1:2">
      <c r="A16626" s="1">
        <v>44004.145833333336</v>
      </c>
      <c r="B16626" s="4">
        <v>22322.167839999998</v>
      </c>
    </row>
    <row r="16627" spans="1:2">
      <c r="A16627" s="1">
        <v>44004.15625</v>
      </c>
      <c r="B16627" s="4">
        <v>22277.16777</v>
      </c>
    </row>
    <row r="16628" spans="1:2">
      <c r="A16628" s="1">
        <v>44004.166666666664</v>
      </c>
      <c r="B16628" s="4">
        <v>22441.590039999999</v>
      </c>
    </row>
    <row r="16629" spans="1:2">
      <c r="A16629" s="1">
        <v>44004.177083333336</v>
      </c>
      <c r="B16629" s="4">
        <v>22963.18547</v>
      </c>
    </row>
    <row r="16630" spans="1:2">
      <c r="A16630" s="1">
        <v>44004.1875</v>
      </c>
      <c r="B16630" s="4">
        <v>22164.712029999999</v>
      </c>
    </row>
    <row r="16631" spans="1:2">
      <c r="A16631" s="1">
        <v>44004.197916666664</v>
      </c>
      <c r="B16631" s="4">
        <v>22390.626660000002</v>
      </c>
    </row>
    <row r="16632" spans="1:2">
      <c r="A16632" s="1">
        <v>44004.208333333336</v>
      </c>
      <c r="B16632" s="4">
        <v>23163.786899999999</v>
      </c>
    </row>
    <row r="16633" spans="1:2">
      <c r="A16633" s="1">
        <v>44004.21875</v>
      </c>
      <c r="B16633" s="4">
        <v>23902.377939999998</v>
      </c>
    </row>
    <row r="16634" spans="1:2">
      <c r="A16634" s="1">
        <v>44004.229166666664</v>
      </c>
      <c r="B16634" s="4">
        <v>24425.816750000002</v>
      </c>
    </row>
    <row r="16635" spans="1:2">
      <c r="A16635" s="1">
        <v>44004.239583333336</v>
      </c>
      <c r="B16635" s="4">
        <v>25534.147720000001</v>
      </c>
    </row>
    <row r="16636" spans="1:2">
      <c r="A16636" s="1">
        <v>44004.25</v>
      </c>
      <c r="B16636" s="4">
        <v>26617.453519999999</v>
      </c>
    </row>
    <row r="16637" spans="1:2">
      <c r="A16637" s="1">
        <v>44004.260416666664</v>
      </c>
      <c r="B16637" s="4">
        <v>29164.921279999999</v>
      </c>
    </row>
    <row r="16638" spans="1:2">
      <c r="A16638" s="1">
        <v>44004.270833333336</v>
      </c>
      <c r="B16638" s="4">
        <v>30792.74884</v>
      </c>
    </row>
    <row r="16639" spans="1:2">
      <c r="A16639" s="1">
        <v>44004.28125</v>
      </c>
      <c r="B16639" s="4">
        <v>32915.459849999999</v>
      </c>
    </row>
    <row r="16640" spans="1:2">
      <c r="A16640" s="1">
        <v>44004.291666666664</v>
      </c>
      <c r="B16640" s="4">
        <v>34847.887369999997</v>
      </c>
    </row>
    <row r="16641" spans="1:2">
      <c r="A16641" s="1">
        <v>44004.302083333336</v>
      </c>
      <c r="B16641" s="4">
        <v>37427.512199999997</v>
      </c>
    </row>
    <row r="16642" spans="1:2">
      <c r="A16642" s="1">
        <v>44004.3125</v>
      </c>
      <c r="B16642" s="4">
        <v>39489.823850000001</v>
      </c>
    </row>
    <row r="16643" spans="1:2">
      <c r="A16643" s="1">
        <v>44004.322916666664</v>
      </c>
      <c r="B16643" s="4">
        <v>40866.32043</v>
      </c>
    </row>
    <row r="16644" spans="1:2">
      <c r="A16644" s="1">
        <v>44004.333333333336</v>
      </c>
      <c r="B16644" s="4">
        <v>42291.528550000003</v>
      </c>
    </row>
    <row r="16645" spans="1:2">
      <c r="A16645" s="1">
        <v>44004.34375</v>
      </c>
      <c r="B16645" s="4">
        <v>43102.933230000002</v>
      </c>
    </row>
    <row r="16646" spans="1:2">
      <c r="A16646" s="1">
        <v>44004.354166666664</v>
      </c>
      <c r="B16646" s="4">
        <v>44203.291210000003</v>
      </c>
    </row>
    <row r="16647" spans="1:2">
      <c r="A16647" s="1">
        <v>44004.364583333336</v>
      </c>
      <c r="B16647" s="4">
        <v>44565.707589999998</v>
      </c>
    </row>
    <row r="16648" spans="1:2">
      <c r="A16648" s="1">
        <v>44004.375</v>
      </c>
      <c r="B16648" s="4">
        <v>45627.531190000002</v>
      </c>
    </row>
    <row r="16649" spans="1:2">
      <c r="A16649" s="1">
        <v>44004.385416666664</v>
      </c>
      <c r="B16649" s="4">
        <v>45795.885759999997</v>
      </c>
    </row>
    <row r="16650" spans="1:2">
      <c r="A16650" s="1">
        <v>44004.395833333336</v>
      </c>
      <c r="B16650" s="4">
        <v>45764.50045</v>
      </c>
    </row>
    <row r="16651" spans="1:2">
      <c r="A16651" s="1">
        <v>44004.40625</v>
      </c>
      <c r="B16651" s="4">
        <v>45132.852229999997</v>
      </c>
    </row>
    <row r="16652" spans="1:2">
      <c r="A16652" s="1">
        <v>44004.416666666664</v>
      </c>
      <c r="B16652" s="4">
        <v>46290.726549999999</v>
      </c>
    </row>
    <row r="16653" spans="1:2">
      <c r="A16653" s="1">
        <v>44004.427083333336</v>
      </c>
      <c r="B16653" s="4">
        <v>47046.592270000001</v>
      </c>
    </row>
    <row r="16654" spans="1:2">
      <c r="A16654" s="1">
        <v>44004.4375</v>
      </c>
      <c r="B16654" s="4">
        <v>49198.721810000003</v>
      </c>
    </row>
    <row r="16655" spans="1:2">
      <c r="A16655" s="1">
        <v>44004.447916666664</v>
      </c>
      <c r="B16655" s="4">
        <v>47684.928019999999</v>
      </c>
    </row>
    <row r="16656" spans="1:2">
      <c r="A16656" s="1">
        <v>44004.458333333336</v>
      </c>
      <c r="B16656" s="4">
        <v>48466.413480000003</v>
      </c>
    </row>
    <row r="16657" spans="1:2">
      <c r="A16657" s="1">
        <v>44004.46875</v>
      </c>
      <c r="B16657" s="4">
        <v>46782.041830000002</v>
      </c>
    </row>
    <row r="16658" spans="1:2">
      <c r="A16658" s="1">
        <v>44004.479166666664</v>
      </c>
      <c r="B16658" s="4">
        <v>48171.064720000002</v>
      </c>
    </row>
    <row r="16659" spans="1:2">
      <c r="A16659" s="1">
        <v>44004.489583333336</v>
      </c>
      <c r="B16659" s="4">
        <v>49152.54593</v>
      </c>
    </row>
    <row r="16660" spans="1:2">
      <c r="A16660" s="1">
        <v>44004.5</v>
      </c>
      <c r="B16660" s="4">
        <v>50875.907339999998</v>
      </c>
    </row>
    <row r="16661" spans="1:2">
      <c r="A16661" s="1">
        <v>44004.510416666664</v>
      </c>
      <c r="B16661" s="4">
        <v>50076.696179999999</v>
      </c>
    </row>
    <row r="16662" spans="1:2">
      <c r="A16662" s="1">
        <v>44004.520833333336</v>
      </c>
      <c r="B16662" s="4">
        <v>50775.103660000001</v>
      </c>
    </row>
    <row r="16663" spans="1:2">
      <c r="A16663" s="1">
        <v>44004.53125</v>
      </c>
      <c r="B16663" s="4">
        <v>50657.537949999998</v>
      </c>
    </row>
    <row r="16664" spans="1:2">
      <c r="A16664" s="1">
        <v>44004.541666666664</v>
      </c>
      <c r="B16664" s="4">
        <v>49401.720450000001</v>
      </c>
    </row>
    <row r="16665" spans="1:2">
      <c r="A16665" s="1">
        <v>44004.552083333336</v>
      </c>
      <c r="B16665" s="4">
        <v>51236.397830000002</v>
      </c>
    </row>
    <row r="16666" spans="1:2">
      <c r="A16666" s="1">
        <v>44004.5625</v>
      </c>
      <c r="B16666" s="4">
        <v>50038.639589999999</v>
      </c>
    </row>
    <row r="16667" spans="1:2">
      <c r="A16667" s="1">
        <v>44004.572916666664</v>
      </c>
      <c r="B16667" s="4">
        <v>48560.468159999997</v>
      </c>
    </row>
    <row r="16668" spans="1:2">
      <c r="A16668" s="1">
        <v>44004.583333333336</v>
      </c>
      <c r="B16668" s="4">
        <v>46239.373090000001</v>
      </c>
    </row>
    <row r="16669" spans="1:2">
      <c r="A16669" s="1">
        <v>44004.59375</v>
      </c>
      <c r="B16669" s="4">
        <v>46509.358659999998</v>
      </c>
    </row>
    <row r="16670" spans="1:2">
      <c r="A16670" s="1">
        <v>44004.604166666664</v>
      </c>
      <c r="B16670" s="4">
        <v>44493.045460000001</v>
      </c>
    </row>
    <row r="16671" spans="1:2">
      <c r="A16671" s="1">
        <v>44004.614583333336</v>
      </c>
      <c r="B16671" s="4">
        <v>46688.945350000002</v>
      </c>
    </row>
    <row r="16672" spans="1:2">
      <c r="A16672" s="1">
        <v>44004.625</v>
      </c>
      <c r="B16672" s="4">
        <v>46057.224110000003</v>
      </c>
    </row>
    <row r="16673" spans="1:2">
      <c r="A16673" s="1">
        <v>44004.635416666664</v>
      </c>
      <c r="B16673" s="4">
        <v>46044.796110000003</v>
      </c>
    </row>
    <row r="16674" spans="1:2">
      <c r="A16674" s="1">
        <v>44004.645833333336</v>
      </c>
      <c r="B16674" s="4">
        <v>46671.680090000002</v>
      </c>
    </row>
    <row r="16675" spans="1:2">
      <c r="A16675" s="1">
        <v>44004.65625</v>
      </c>
      <c r="B16675" s="4">
        <v>45261.613360000003</v>
      </c>
    </row>
    <row r="16676" spans="1:2">
      <c r="A16676" s="1">
        <v>44004.666666666664</v>
      </c>
      <c r="B16676" s="4">
        <v>47130.590150000004</v>
      </c>
    </row>
    <row r="16677" spans="1:2">
      <c r="A16677" s="1">
        <v>44004.677083333336</v>
      </c>
      <c r="B16677" s="4">
        <v>45738.723879999998</v>
      </c>
    </row>
    <row r="16678" spans="1:2">
      <c r="A16678" s="1">
        <v>44004.6875</v>
      </c>
      <c r="B16678" s="4">
        <v>45173.818850000003</v>
      </c>
    </row>
    <row r="16679" spans="1:2">
      <c r="A16679" s="1">
        <v>44004.697916666664</v>
      </c>
      <c r="B16679" s="4">
        <v>46871.10355</v>
      </c>
    </row>
    <row r="16680" spans="1:2">
      <c r="A16680" s="1">
        <v>44004.708333333336</v>
      </c>
      <c r="B16680" s="4">
        <v>47256.613490000003</v>
      </c>
    </row>
    <row r="16681" spans="1:2">
      <c r="A16681" s="1">
        <v>44004.71875</v>
      </c>
      <c r="B16681" s="4">
        <v>45544.540549999998</v>
      </c>
    </row>
    <row r="16682" spans="1:2">
      <c r="A16682" s="1">
        <v>44004.729166666664</v>
      </c>
      <c r="B16682" s="4">
        <v>47007.647879999997</v>
      </c>
    </row>
    <row r="16683" spans="1:2">
      <c r="A16683" s="1">
        <v>44004.739583333336</v>
      </c>
      <c r="B16683" s="4">
        <v>48379.423920000001</v>
      </c>
    </row>
    <row r="16684" spans="1:2">
      <c r="A16684" s="1">
        <v>44004.75</v>
      </c>
      <c r="B16684" s="4">
        <v>48469.594620000003</v>
      </c>
    </row>
    <row r="16685" spans="1:2">
      <c r="A16685" s="1">
        <v>44004.760416666664</v>
      </c>
      <c r="B16685" s="4">
        <v>48221.72277</v>
      </c>
    </row>
    <row r="16686" spans="1:2">
      <c r="A16686" s="1">
        <v>44004.770833333336</v>
      </c>
      <c r="B16686" s="4">
        <v>50767.592490000003</v>
      </c>
    </row>
    <row r="16687" spans="1:2">
      <c r="A16687" s="1">
        <v>44004.78125</v>
      </c>
      <c r="B16687" s="4">
        <v>50614.568240000001</v>
      </c>
    </row>
    <row r="16688" spans="1:2">
      <c r="A16688" s="1">
        <v>44004.791666666664</v>
      </c>
      <c r="B16688" s="4">
        <v>50916.899279999998</v>
      </c>
    </row>
    <row r="16689" spans="1:2">
      <c r="A16689" s="1">
        <v>44004.802083333336</v>
      </c>
      <c r="B16689" s="4">
        <v>50125.677020000003</v>
      </c>
    </row>
    <row r="16690" spans="1:2">
      <c r="A16690" s="1">
        <v>44004.8125</v>
      </c>
      <c r="B16690" s="4">
        <v>49909.75475</v>
      </c>
    </row>
    <row r="16691" spans="1:2">
      <c r="A16691" s="1">
        <v>44004.822916666664</v>
      </c>
      <c r="B16691" s="4">
        <v>49700.329879999998</v>
      </c>
    </row>
    <row r="16692" spans="1:2">
      <c r="A16692" s="1">
        <v>44004.833333333336</v>
      </c>
      <c r="B16692" s="4">
        <v>48628.712699999996</v>
      </c>
    </row>
    <row r="16693" spans="1:2">
      <c r="A16693" s="1">
        <v>44004.84375</v>
      </c>
      <c r="B16693" s="4">
        <v>48149.150829999999</v>
      </c>
    </row>
    <row r="16694" spans="1:2">
      <c r="A16694" s="1">
        <v>44004.854166666664</v>
      </c>
      <c r="B16694" s="4">
        <v>46372.239909999997</v>
      </c>
    </row>
    <row r="16695" spans="1:2">
      <c r="A16695" s="1">
        <v>44004.864583333336</v>
      </c>
      <c r="B16695" s="4">
        <v>44886.119059999997</v>
      </c>
    </row>
    <row r="16696" spans="1:2">
      <c r="A16696" s="1">
        <v>44004.875</v>
      </c>
      <c r="B16696" s="4">
        <v>43721.80315</v>
      </c>
    </row>
    <row r="16697" spans="1:2">
      <c r="A16697" s="1">
        <v>44004.885416666664</v>
      </c>
      <c r="B16697" s="4">
        <v>42709.610589999997</v>
      </c>
    </row>
    <row r="16698" spans="1:2">
      <c r="A16698" s="1">
        <v>44004.895833333336</v>
      </c>
      <c r="B16698" s="4">
        <v>40638.881260000002</v>
      </c>
    </row>
    <row r="16699" spans="1:2">
      <c r="A16699" s="1">
        <v>44004.90625</v>
      </c>
      <c r="B16699" s="4">
        <v>40085.849750000001</v>
      </c>
    </row>
    <row r="16700" spans="1:2">
      <c r="A16700" s="1">
        <v>44004.916666666664</v>
      </c>
      <c r="B16700" s="4">
        <v>39585.519540000001</v>
      </c>
    </row>
    <row r="16701" spans="1:2">
      <c r="A16701" s="1">
        <v>44004.927083333336</v>
      </c>
      <c r="B16701" s="4">
        <v>39529.228190000002</v>
      </c>
    </row>
    <row r="16702" spans="1:2">
      <c r="A16702" s="1">
        <v>44004.9375</v>
      </c>
      <c r="B16702" s="4">
        <v>39254.858419999997</v>
      </c>
    </row>
    <row r="16703" spans="1:2">
      <c r="A16703" s="1">
        <v>44004.947916666664</v>
      </c>
      <c r="B16703" s="4">
        <v>38436.106930000002</v>
      </c>
    </row>
    <row r="16704" spans="1:2">
      <c r="A16704" s="1">
        <v>44004.958333333336</v>
      </c>
      <c r="B16704" s="4">
        <v>36942.080049999997</v>
      </c>
    </row>
    <row r="16705" spans="1:2">
      <c r="A16705" s="1">
        <v>44004.96875</v>
      </c>
      <c r="B16705" s="4">
        <v>34812.578229999999</v>
      </c>
    </row>
    <row r="16706" spans="1:2">
      <c r="A16706" s="1">
        <v>44004.979166666664</v>
      </c>
      <c r="B16706" s="4">
        <v>32817.936710000002</v>
      </c>
    </row>
    <row r="16707" spans="1:2">
      <c r="A16707" s="1">
        <v>44004.989583333336</v>
      </c>
      <c r="B16707" s="4">
        <v>31188.555670000002</v>
      </c>
    </row>
    <row r="16708" spans="1:2">
      <c r="A16708" s="1">
        <v>44005</v>
      </c>
      <c r="B16708" s="4">
        <v>29116.804530000001</v>
      </c>
    </row>
    <row r="16709" spans="1:2">
      <c r="A16709" s="1">
        <v>44005.010416666664</v>
      </c>
      <c r="B16709" s="4">
        <v>27647.628250000002</v>
      </c>
    </row>
    <row r="16710" spans="1:2">
      <c r="A16710" s="1">
        <v>44005.020833333336</v>
      </c>
      <c r="B16710" s="4">
        <v>26012.18043</v>
      </c>
    </row>
    <row r="16711" spans="1:2">
      <c r="A16711" s="1">
        <v>44005.03125</v>
      </c>
      <c r="B16711" s="4">
        <v>25090.12285</v>
      </c>
    </row>
    <row r="16712" spans="1:2">
      <c r="A16712" s="1">
        <v>44005.041666666664</v>
      </c>
      <c r="B16712" s="4">
        <v>24530.84778</v>
      </c>
    </row>
    <row r="16713" spans="1:2">
      <c r="A16713" s="1">
        <v>44005.052083333336</v>
      </c>
      <c r="B16713" s="4">
        <v>23818.703580000001</v>
      </c>
    </row>
    <row r="16714" spans="1:2">
      <c r="A16714" s="1">
        <v>44005.0625</v>
      </c>
      <c r="B16714" s="4">
        <v>23157.980599999999</v>
      </c>
    </row>
    <row r="16715" spans="1:2">
      <c r="A16715" s="1">
        <v>44005.072916666664</v>
      </c>
      <c r="B16715" s="4">
        <v>22728.928650000002</v>
      </c>
    </row>
    <row r="16716" spans="1:2">
      <c r="A16716" s="1">
        <v>44005.083333333336</v>
      </c>
      <c r="B16716" s="4">
        <v>22332.715</v>
      </c>
    </row>
    <row r="16717" spans="1:2">
      <c r="A16717" s="1">
        <v>44005.09375</v>
      </c>
      <c r="B16717" s="4">
        <v>22173.9067</v>
      </c>
    </row>
    <row r="16718" spans="1:2">
      <c r="A16718" s="1">
        <v>44005.104166666664</v>
      </c>
      <c r="B16718" s="4">
        <v>21930.085279999999</v>
      </c>
    </row>
    <row r="16719" spans="1:2">
      <c r="A16719" s="1">
        <v>44005.114583333336</v>
      </c>
      <c r="B16719" s="4">
        <v>21747.700529999998</v>
      </c>
    </row>
    <row r="16720" spans="1:2">
      <c r="A16720" s="1">
        <v>44005.125</v>
      </c>
      <c r="B16720" s="4">
        <v>22635.394420000001</v>
      </c>
    </row>
    <row r="16721" spans="1:2">
      <c r="A16721" s="1">
        <v>44005.135416666664</v>
      </c>
      <c r="B16721" s="4">
        <v>22034.45233</v>
      </c>
    </row>
    <row r="16722" spans="1:2">
      <c r="A16722" s="1">
        <v>44005.145833333336</v>
      </c>
      <c r="B16722" s="4">
        <v>21840.027160000001</v>
      </c>
    </row>
    <row r="16723" spans="1:2">
      <c r="A16723" s="1">
        <v>44005.15625</v>
      </c>
      <c r="B16723" s="4">
        <v>21910.845229999999</v>
      </c>
    </row>
    <row r="16724" spans="1:2">
      <c r="A16724" s="1">
        <v>44005.166666666664</v>
      </c>
      <c r="B16724" s="4">
        <v>22129.476500000001</v>
      </c>
    </row>
    <row r="16725" spans="1:2">
      <c r="A16725" s="1">
        <v>44005.177083333336</v>
      </c>
      <c r="B16725" s="4">
        <v>22853.669689999999</v>
      </c>
    </row>
    <row r="16726" spans="1:2">
      <c r="A16726" s="1">
        <v>44005.1875</v>
      </c>
      <c r="B16726" s="4">
        <v>22044.938730000002</v>
      </c>
    </row>
    <row r="16727" spans="1:2">
      <c r="A16727" s="1">
        <v>44005.197916666664</v>
      </c>
      <c r="B16727" s="4">
        <v>22616.44096</v>
      </c>
    </row>
    <row r="16728" spans="1:2">
      <c r="A16728" s="1">
        <v>44005.208333333336</v>
      </c>
      <c r="B16728" s="4">
        <v>22507.936819999999</v>
      </c>
    </row>
    <row r="16729" spans="1:2">
      <c r="A16729" s="1">
        <v>44005.21875</v>
      </c>
      <c r="B16729" s="4">
        <v>23195.525099999999</v>
      </c>
    </row>
    <row r="16730" spans="1:2">
      <c r="A16730" s="1">
        <v>44005.229166666664</v>
      </c>
      <c r="B16730" s="4">
        <v>24016.244360000001</v>
      </c>
    </row>
    <row r="16731" spans="1:2">
      <c r="A16731" s="1">
        <v>44005.239583333336</v>
      </c>
      <c r="B16731" s="4">
        <v>25317.198629999999</v>
      </c>
    </row>
    <row r="16732" spans="1:2">
      <c r="A16732" s="1">
        <v>44005.25</v>
      </c>
      <c r="B16732" s="4">
        <v>26595.749489999998</v>
      </c>
    </row>
    <row r="16733" spans="1:2">
      <c r="A16733" s="1">
        <v>44005.260416666664</v>
      </c>
      <c r="B16733" s="4">
        <v>28875.371930000001</v>
      </c>
    </row>
    <row r="16734" spans="1:2">
      <c r="A16734" s="1">
        <v>44005.270833333336</v>
      </c>
      <c r="B16734" s="4">
        <v>30917.510829999999</v>
      </c>
    </row>
    <row r="16735" spans="1:2">
      <c r="A16735" s="1">
        <v>44005.28125</v>
      </c>
      <c r="B16735" s="4">
        <v>33199.446649999998</v>
      </c>
    </row>
    <row r="16736" spans="1:2">
      <c r="A16736" s="1">
        <v>44005.291666666664</v>
      </c>
      <c r="B16736" s="4">
        <v>35250.697339999999</v>
      </c>
    </row>
    <row r="16737" spans="1:2">
      <c r="A16737" s="1">
        <v>44005.302083333336</v>
      </c>
      <c r="B16737" s="4">
        <v>37935.182869999997</v>
      </c>
    </row>
    <row r="16738" spans="1:2">
      <c r="A16738" s="1">
        <v>44005.3125</v>
      </c>
      <c r="B16738" s="4">
        <v>39160.816350000001</v>
      </c>
    </row>
    <row r="16739" spans="1:2">
      <c r="A16739" s="1">
        <v>44005.322916666664</v>
      </c>
      <c r="B16739" s="4">
        <v>40235.90206</v>
      </c>
    </row>
    <row r="16740" spans="1:2">
      <c r="A16740" s="1">
        <v>44005.333333333336</v>
      </c>
      <c r="B16740" s="4">
        <v>41183.769919999999</v>
      </c>
    </row>
    <row r="16741" spans="1:2">
      <c r="A16741" s="1">
        <v>44005.34375</v>
      </c>
      <c r="B16741" s="4">
        <v>42308.212449999999</v>
      </c>
    </row>
    <row r="16742" spans="1:2">
      <c r="A16742" s="1">
        <v>44005.354166666664</v>
      </c>
      <c r="B16742" s="4">
        <v>42856.31177</v>
      </c>
    </row>
    <row r="16743" spans="1:2">
      <c r="A16743" s="1">
        <v>44005.364583333336</v>
      </c>
      <c r="B16743" s="4">
        <v>43799.476549999999</v>
      </c>
    </row>
    <row r="16744" spans="1:2">
      <c r="A16744" s="1">
        <v>44005.375</v>
      </c>
      <c r="B16744" s="4">
        <v>44794.37023</v>
      </c>
    </row>
    <row r="16745" spans="1:2">
      <c r="A16745" s="1">
        <v>44005.385416666664</v>
      </c>
      <c r="B16745" s="4">
        <v>45986.549489999998</v>
      </c>
    </row>
    <row r="16746" spans="1:2">
      <c r="A16746" s="1">
        <v>44005.395833333336</v>
      </c>
      <c r="B16746" s="4">
        <v>46135.936730000001</v>
      </c>
    </row>
    <row r="16747" spans="1:2">
      <c r="A16747" s="1">
        <v>44005.40625</v>
      </c>
      <c r="B16747" s="4">
        <v>46674.337930000002</v>
      </c>
    </row>
    <row r="16748" spans="1:2">
      <c r="A16748" s="1">
        <v>44005.416666666664</v>
      </c>
      <c r="B16748" s="4">
        <v>46459.135629999997</v>
      </c>
    </row>
    <row r="16749" spans="1:2">
      <c r="A16749" s="1">
        <v>44005.427083333336</v>
      </c>
      <c r="B16749" s="4">
        <v>46709.488140000001</v>
      </c>
    </row>
    <row r="16750" spans="1:2">
      <c r="A16750" s="1">
        <v>44005.4375</v>
      </c>
      <c r="B16750" s="4">
        <v>47113.757019999997</v>
      </c>
    </row>
    <row r="16751" spans="1:2">
      <c r="A16751" s="1">
        <v>44005.447916666664</v>
      </c>
      <c r="B16751" s="4">
        <v>46829.367480000001</v>
      </c>
    </row>
    <row r="16752" spans="1:2">
      <c r="A16752" s="1">
        <v>44005.458333333336</v>
      </c>
      <c r="B16752" s="4">
        <v>47165.905250000003</v>
      </c>
    </row>
    <row r="16753" spans="1:2">
      <c r="A16753" s="1">
        <v>44005.46875</v>
      </c>
      <c r="B16753" s="4">
        <v>47933.083570000003</v>
      </c>
    </row>
    <row r="16754" spans="1:2">
      <c r="A16754" s="1">
        <v>44005.479166666664</v>
      </c>
      <c r="B16754" s="4">
        <v>47903.406000000003</v>
      </c>
    </row>
    <row r="16755" spans="1:2">
      <c r="A16755" s="1">
        <v>44005.489583333336</v>
      </c>
      <c r="B16755" s="4">
        <v>48448.218589999997</v>
      </c>
    </row>
    <row r="16756" spans="1:2">
      <c r="A16756" s="1">
        <v>44005.5</v>
      </c>
      <c r="B16756" s="4">
        <v>49282.450640000003</v>
      </c>
    </row>
    <row r="16757" spans="1:2">
      <c r="A16757" s="1">
        <v>44005.510416666664</v>
      </c>
      <c r="B16757" s="4">
        <v>49875.331810000003</v>
      </c>
    </row>
    <row r="16758" spans="1:2">
      <c r="A16758" s="1">
        <v>44005.520833333336</v>
      </c>
      <c r="B16758" s="4">
        <v>49764.59575</v>
      </c>
    </row>
    <row r="16759" spans="1:2">
      <c r="A16759" s="1">
        <v>44005.53125</v>
      </c>
      <c r="B16759" s="4">
        <v>49924.2961</v>
      </c>
    </row>
    <row r="16760" spans="1:2">
      <c r="A16760" s="1">
        <v>44005.541666666664</v>
      </c>
      <c r="B16760" s="4">
        <v>48709.98502</v>
      </c>
    </row>
    <row r="16761" spans="1:2">
      <c r="A16761" s="1">
        <v>44005.552083333336</v>
      </c>
      <c r="B16761" s="4">
        <v>47646.52824</v>
      </c>
    </row>
    <row r="16762" spans="1:2">
      <c r="A16762" s="1">
        <v>44005.5625</v>
      </c>
      <c r="B16762" s="4">
        <v>47020.459419999999</v>
      </c>
    </row>
    <row r="16763" spans="1:2">
      <c r="A16763" s="1">
        <v>44005.572916666664</v>
      </c>
      <c r="B16763" s="4">
        <v>46716.260690000003</v>
      </c>
    </row>
    <row r="16764" spans="1:2">
      <c r="A16764" s="1">
        <v>44005.583333333336</v>
      </c>
      <c r="B16764" s="4">
        <v>46162.272290000001</v>
      </c>
    </row>
    <row r="16765" spans="1:2">
      <c r="A16765" s="1">
        <v>44005.59375</v>
      </c>
      <c r="B16765" s="4">
        <v>45651.028749999998</v>
      </c>
    </row>
    <row r="16766" spans="1:2">
      <c r="A16766" s="1">
        <v>44005.604166666664</v>
      </c>
      <c r="B16766" s="4">
        <v>45265.265429999999</v>
      </c>
    </row>
    <row r="16767" spans="1:2">
      <c r="A16767" s="1">
        <v>44005.614583333336</v>
      </c>
      <c r="B16767" s="4">
        <v>44807.491629999997</v>
      </c>
    </row>
    <row r="16768" spans="1:2">
      <c r="A16768" s="1">
        <v>44005.625</v>
      </c>
      <c r="B16768" s="4">
        <v>44474.904869999998</v>
      </c>
    </row>
    <row r="16769" spans="1:2">
      <c r="A16769" s="1">
        <v>44005.635416666664</v>
      </c>
      <c r="B16769" s="4">
        <v>44802.770700000001</v>
      </c>
    </row>
    <row r="16770" spans="1:2">
      <c r="A16770" s="1">
        <v>44005.645833333336</v>
      </c>
      <c r="B16770" s="4">
        <v>44704.054069999998</v>
      </c>
    </row>
    <row r="16771" spans="1:2">
      <c r="A16771" s="1">
        <v>44005.65625</v>
      </c>
      <c r="B16771" s="4">
        <v>44745.697780000002</v>
      </c>
    </row>
    <row r="16772" spans="1:2">
      <c r="A16772" s="1">
        <v>44005.666666666664</v>
      </c>
      <c r="B16772" s="4">
        <v>44369.906660000001</v>
      </c>
    </row>
    <row r="16773" spans="1:2">
      <c r="A16773" s="1">
        <v>44005.677083333336</v>
      </c>
      <c r="B16773" s="4">
        <v>43863.307789999999</v>
      </c>
    </row>
    <row r="16774" spans="1:2">
      <c r="A16774" s="1">
        <v>44005.6875</v>
      </c>
      <c r="B16774" s="4">
        <v>43731.05341</v>
      </c>
    </row>
    <row r="16775" spans="1:2">
      <c r="A16775" s="1">
        <v>44005.697916666664</v>
      </c>
      <c r="B16775" s="4">
        <v>43735.20693</v>
      </c>
    </row>
    <row r="16776" spans="1:2">
      <c r="A16776" s="1">
        <v>44005.708333333336</v>
      </c>
      <c r="B16776" s="4">
        <v>44351.763319999998</v>
      </c>
    </row>
    <row r="16777" spans="1:2">
      <c r="A16777" s="1">
        <v>44005.71875</v>
      </c>
      <c r="B16777" s="4">
        <v>45377.048540000003</v>
      </c>
    </row>
    <row r="16778" spans="1:2">
      <c r="A16778" s="1">
        <v>44005.729166666664</v>
      </c>
      <c r="B16778" s="4">
        <v>45460.503750000003</v>
      </c>
    </row>
    <row r="16779" spans="1:2">
      <c r="A16779" s="1">
        <v>44005.739583333336</v>
      </c>
      <c r="B16779" s="4">
        <v>46212.638359999997</v>
      </c>
    </row>
    <row r="16780" spans="1:2">
      <c r="A16780" s="1">
        <v>44005.75</v>
      </c>
      <c r="B16780" s="4">
        <v>47966.372049999998</v>
      </c>
    </row>
    <row r="16781" spans="1:2">
      <c r="A16781" s="1">
        <v>44005.760416666664</v>
      </c>
      <c r="B16781" s="4">
        <v>49389.242160000002</v>
      </c>
    </row>
    <row r="16782" spans="1:2">
      <c r="A16782" s="1">
        <v>44005.770833333336</v>
      </c>
      <c r="B16782" s="4">
        <v>50308.745580000003</v>
      </c>
    </row>
    <row r="16783" spans="1:2">
      <c r="A16783" s="1">
        <v>44005.78125</v>
      </c>
      <c r="B16783" s="4">
        <v>50415.435689999998</v>
      </c>
    </row>
    <row r="16784" spans="1:2">
      <c r="A16784" s="1">
        <v>44005.791666666664</v>
      </c>
      <c r="B16784" s="4">
        <v>50020.915630000003</v>
      </c>
    </row>
    <row r="16785" spans="1:2">
      <c r="A16785" s="1">
        <v>44005.802083333336</v>
      </c>
      <c r="B16785" s="4">
        <v>48905.867579999998</v>
      </c>
    </row>
    <row r="16786" spans="1:2">
      <c r="A16786" s="1">
        <v>44005.8125</v>
      </c>
      <c r="B16786" s="4">
        <v>48580.15481</v>
      </c>
    </row>
    <row r="16787" spans="1:2">
      <c r="A16787" s="1">
        <v>44005.822916666664</v>
      </c>
      <c r="B16787" s="4">
        <v>48398.915410000001</v>
      </c>
    </row>
    <row r="16788" spans="1:2">
      <c r="A16788" s="1">
        <v>44005.833333333336</v>
      </c>
      <c r="B16788" s="4">
        <v>48120.348639999997</v>
      </c>
    </row>
    <row r="16789" spans="1:2">
      <c r="A16789" s="1">
        <v>44005.84375</v>
      </c>
      <c r="B16789" s="4">
        <v>47427.737549999998</v>
      </c>
    </row>
    <row r="16790" spans="1:2">
      <c r="A16790" s="1">
        <v>44005.854166666664</v>
      </c>
      <c r="B16790" s="4">
        <v>46501.350539999999</v>
      </c>
    </row>
    <row r="16791" spans="1:2">
      <c r="A16791" s="1">
        <v>44005.864583333336</v>
      </c>
      <c r="B16791" s="4">
        <v>45048.073069999999</v>
      </c>
    </row>
    <row r="16792" spans="1:2">
      <c r="A16792" s="1">
        <v>44005.875</v>
      </c>
      <c r="B16792" s="4">
        <v>44711.072289999996</v>
      </c>
    </row>
    <row r="16793" spans="1:2">
      <c r="A16793" s="1">
        <v>44005.885416666664</v>
      </c>
      <c r="B16793" s="4">
        <v>43681.153310000002</v>
      </c>
    </row>
    <row r="16794" spans="1:2">
      <c r="A16794" s="1">
        <v>44005.895833333336</v>
      </c>
      <c r="B16794" s="4">
        <v>41623.306570000001</v>
      </c>
    </row>
    <row r="16795" spans="1:2">
      <c r="A16795" s="1">
        <v>44005.90625</v>
      </c>
      <c r="B16795" s="4">
        <v>40859.28714</v>
      </c>
    </row>
    <row r="16796" spans="1:2">
      <c r="A16796" s="1">
        <v>44005.916666666664</v>
      </c>
      <c r="B16796" s="4">
        <v>39694.789949999998</v>
      </c>
    </row>
    <row r="16797" spans="1:2">
      <c r="A16797" s="1">
        <v>44005.927083333336</v>
      </c>
      <c r="B16797" s="4">
        <v>38879.747940000001</v>
      </c>
    </row>
    <row r="16798" spans="1:2">
      <c r="A16798" s="1">
        <v>44005.9375</v>
      </c>
      <c r="B16798" s="4">
        <v>38921.958610000001</v>
      </c>
    </row>
    <row r="16799" spans="1:2">
      <c r="A16799" s="1">
        <v>44005.947916666664</v>
      </c>
      <c r="B16799" s="4">
        <v>37976.069949999997</v>
      </c>
    </row>
    <row r="16800" spans="1:2">
      <c r="A16800" s="1">
        <v>44005.958333333336</v>
      </c>
      <c r="B16800" s="4">
        <v>36624.569770000002</v>
      </c>
    </row>
    <row r="16801" spans="1:2">
      <c r="A16801" s="1">
        <v>44005.96875</v>
      </c>
      <c r="B16801" s="4">
        <v>34567.973050000001</v>
      </c>
    </row>
    <row r="16802" spans="1:2">
      <c r="A16802" s="1">
        <v>44005.979166666664</v>
      </c>
      <c r="B16802" s="4">
        <v>32613.06611</v>
      </c>
    </row>
    <row r="16803" spans="1:2">
      <c r="A16803" s="1">
        <v>44005.989583333336</v>
      </c>
      <c r="B16803" s="4">
        <v>31001.576249999998</v>
      </c>
    </row>
    <row r="16804" spans="1:2">
      <c r="A16804" s="1">
        <v>44006</v>
      </c>
      <c r="B16804" s="4">
        <v>29447.074540000001</v>
      </c>
    </row>
    <row r="16805" spans="1:2">
      <c r="A16805" s="1">
        <v>44006.010416666664</v>
      </c>
      <c r="B16805" s="4">
        <v>27984.758150000001</v>
      </c>
    </row>
    <row r="16806" spans="1:2">
      <c r="A16806" s="1">
        <v>44006.020833333336</v>
      </c>
      <c r="B16806" s="4">
        <v>26867.636399999999</v>
      </c>
    </row>
    <row r="16807" spans="1:2">
      <c r="A16807" s="1">
        <v>44006.03125</v>
      </c>
      <c r="B16807" s="4">
        <v>25861.462370000001</v>
      </c>
    </row>
    <row r="16808" spans="1:2">
      <c r="A16808" s="1">
        <v>44006.041666666664</v>
      </c>
      <c r="B16808" s="4">
        <v>25017.005550000002</v>
      </c>
    </row>
    <row r="16809" spans="1:2">
      <c r="A16809" s="1">
        <v>44006.052083333336</v>
      </c>
      <c r="B16809" s="4">
        <v>23979.949960000002</v>
      </c>
    </row>
    <row r="16810" spans="1:2">
      <c r="A16810" s="1">
        <v>44006.0625</v>
      </c>
      <c r="B16810" s="4">
        <v>22784.19686</v>
      </c>
    </row>
    <row r="16811" spans="1:2">
      <c r="A16811" s="1">
        <v>44006.072916666664</v>
      </c>
      <c r="B16811" s="4">
        <v>22308.13091</v>
      </c>
    </row>
    <row r="16812" spans="1:2">
      <c r="A16812" s="1">
        <v>44006.083333333336</v>
      </c>
      <c r="B16812" s="4">
        <v>21657.227220000001</v>
      </c>
    </row>
    <row r="16813" spans="1:2">
      <c r="A16813" s="1">
        <v>44006.09375</v>
      </c>
      <c r="B16813" s="4">
        <v>21346.700970000002</v>
      </c>
    </row>
    <row r="16814" spans="1:2">
      <c r="A16814" s="1">
        <v>44006.104166666664</v>
      </c>
      <c r="B16814" s="4">
        <v>21496.928080000002</v>
      </c>
    </row>
    <row r="16815" spans="1:2">
      <c r="A16815" s="1">
        <v>44006.114583333336</v>
      </c>
      <c r="B16815" s="4">
        <v>21107.519349999999</v>
      </c>
    </row>
    <row r="16816" spans="1:2">
      <c r="A16816" s="1">
        <v>44006.125</v>
      </c>
      <c r="B16816" s="4">
        <v>22139.97061</v>
      </c>
    </row>
    <row r="16817" spans="1:2">
      <c r="A16817" s="1">
        <v>44006.135416666664</v>
      </c>
      <c r="B16817" s="4">
        <v>22261.207450000002</v>
      </c>
    </row>
    <row r="16818" spans="1:2">
      <c r="A16818" s="1">
        <v>44006.145833333336</v>
      </c>
      <c r="B16818" s="4">
        <v>22259.821179999999</v>
      </c>
    </row>
    <row r="16819" spans="1:2">
      <c r="A16819" s="1">
        <v>44006.15625</v>
      </c>
      <c r="B16819" s="4">
        <v>22592.051340000002</v>
      </c>
    </row>
    <row r="16820" spans="1:2">
      <c r="A16820" s="1">
        <v>44006.166666666664</v>
      </c>
      <c r="B16820" s="4">
        <v>22863.912329999999</v>
      </c>
    </row>
    <row r="16821" spans="1:2">
      <c r="A16821" s="1">
        <v>44006.177083333336</v>
      </c>
      <c r="B16821" s="4">
        <v>23115.620930000001</v>
      </c>
    </row>
    <row r="16822" spans="1:2">
      <c r="A16822" s="1">
        <v>44006.1875</v>
      </c>
      <c r="B16822" s="4">
        <v>22412.778969999999</v>
      </c>
    </row>
    <row r="16823" spans="1:2">
      <c r="A16823" s="1">
        <v>44006.197916666664</v>
      </c>
      <c r="B16823" s="4">
        <v>22280.335910000002</v>
      </c>
    </row>
    <row r="16824" spans="1:2">
      <c r="A16824" s="1">
        <v>44006.208333333336</v>
      </c>
      <c r="B16824" s="4">
        <v>22480.709849999999</v>
      </c>
    </row>
    <row r="16825" spans="1:2">
      <c r="A16825" s="1">
        <v>44006.21875</v>
      </c>
      <c r="B16825" s="4">
        <v>22978.040560000001</v>
      </c>
    </row>
    <row r="16826" spans="1:2">
      <c r="A16826" s="1">
        <v>44006.229166666664</v>
      </c>
      <c r="B16826" s="4">
        <v>23797.817309999999</v>
      </c>
    </row>
    <row r="16827" spans="1:2">
      <c r="A16827" s="1">
        <v>44006.239583333336</v>
      </c>
      <c r="B16827" s="4">
        <v>25146.48459</v>
      </c>
    </row>
    <row r="16828" spans="1:2">
      <c r="A16828" s="1">
        <v>44006.25</v>
      </c>
      <c r="B16828" s="4">
        <v>26691.059310000001</v>
      </c>
    </row>
    <row r="16829" spans="1:2">
      <c r="A16829" s="1">
        <v>44006.260416666664</v>
      </c>
      <c r="B16829" s="4">
        <v>29308.384290000002</v>
      </c>
    </row>
    <row r="16830" spans="1:2">
      <c r="A16830" s="1">
        <v>44006.270833333336</v>
      </c>
      <c r="B16830" s="4">
        <v>31423.881730000001</v>
      </c>
    </row>
    <row r="16831" spans="1:2">
      <c r="A16831" s="1">
        <v>44006.28125</v>
      </c>
      <c r="B16831" s="4">
        <v>32629.098959999999</v>
      </c>
    </row>
    <row r="16832" spans="1:2">
      <c r="A16832" s="1">
        <v>44006.291666666664</v>
      </c>
      <c r="B16832" s="4">
        <v>34153.139009999999</v>
      </c>
    </row>
    <row r="16833" spans="1:2">
      <c r="A16833" s="1">
        <v>44006.302083333336</v>
      </c>
      <c r="B16833" s="4">
        <v>36429.879919999999</v>
      </c>
    </row>
    <row r="16834" spans="1:2">
      <c r="A16834" s="1">
        <v>44006.3125</v>
      </c>
      <c r="B16834" s="4">
        <v>38063.080829999999</v>
      </c>
    </row>
    <row r="16835" spans="1:2">
      <c r="A16835" s="1">
        <v>44006.322916666664</v>
      </c>
      <c r="B16835" s="4">
        <v>39852.027249999999</v>
      </c>
    </row>
    <row r="16836" spans="1:2">
      <c r="A16836" s="1">
        <v>44006.333333333336</v>
      </c>
      <c r="B16836" s="4">
        <v>41060.47453</v>
      </c>
    </row>
    <row r="16837" spans="1:2">
      <c r="A16837" s="1">
        <v>44006.34375</v>
      </c>
      <c r="B16837" s="4">
        <v>42573.262580000002</v>
      </c>
    </row>
    <row r="16838" spans="1:2">
      <c r="A16838" s="1">
        <v>44006.354166666664</v>
      </c>
      <c r="B16838" s="4">
        <v>43362.82862</v>
      </c>
    </row>
    <row r="16839" spans="1:2">
      <c r="A16839" s="1">
        <v>44006.364583333336</v>
      </c>
      <c r="B16839" s="4">
        <v>44456.534809999997</v>
      </c>
    </row>
    <row r="16840" spans="1:2">
      <c r="A16840" s="1">
        <v>44006.375</v>
      </c>
      <c r="B16840" s="4">
        <v>45112.95923</v>
      </c>
    </row>
    <row r="16841" spans="1:2">
      <c r="A16841" s="1">
        <v>44006.385416666664</v>
      </c>
      <c r="B16841" s="4">
        <v>45516.647270000001</v>
      </c>
    </row>
    <row r="16842" spans="1:2">
      <c r="A16842" s="1">
        <v>44006.395833333336</v>
      </c>
      <c r="B16842" s="4">
        <v>45791.763830000004</v>
      </c>
    </row>
    <row r="16843" spans="1:2">
      <c r="A16843" s="1">
        <v>44006.40625</v>
      </c>
      <c r="B16843" s="4">
        <v>45470.350460000001</v>
      </c>
    </row>
    <row r="16844" spans="1:2">
      <c r="A16844" s="1">
        <v>44006.416666666664</v>
      </c>
      <c r="B16844" s="4">
        <v>45327.574630000003</v>
      </c>
    </row>
    <row r="16845" spans="1:2">
      <c r="A16845" s="1">
        <v>44006.427083333336</v>
      </c>
      <c r="B16845" s="4">
        <v>45632.081169999998</v>
      </c>
    </row>
    <row r="16846" spans="1:2">
      <c r="A16846" s="1">
        <v>44006.4375</v>
      </c>
      <c r="B16846" s="4">
        <v>45812.72032</v>
      </c>
    </row>
    <row r="16847" spans="1:2">
      <c r="A16847" s="1">
        <v>44006.447916666664</v>
      </c>
      <c r="B16847" s="4">
        <v>46404.529569999999</v>
      </c>
    </row>
    <row r="16848" spans="1:2">
      <c r="A16848" s="1">
        <v>44006.458333333336</v>
      </c>
      <c r="B16848" s="4">
        <v>46939.235589999997</v>
      </c>
    </row>
    <row r="16849" spans="1:2">
      <c r="A16849" s="1">
        <v>44006.46875</v>
      </c>
      <c r="B16849" s="4">
        <v>47136.151879999998</v>
      </c>
    </row>
    <row r="16850" spans="1:2">
      <c r="A16850" s="1">
        <v>44006.479166666664</v>
      </c>
      <c r="B16850" s="4">
        <v>48126.528109999999</v>
      </c>
    </row>
    <row r="16851" spans="1:2">
      <c r="A16851" s="1">
        <v>44006.489583333336</v>
      </c>
      <c r="B16851" s="4">
        <v>48333.411500000002</v>
      </c>
    </row>
    <row r="16852" spans="1:2">
      <c r="A16852" s="1">
        <v>44006.5</v>
      </c>
      <c r="B16852" s="4">
        <v>48809.390099999997</v>
      </c>
    </row>
    <row r="16853" spans="1:2">
      <c r="A16853" s="1">
        <v>44006.510416666664</v>
      </c>
      <c r="B16853" s="4">
        <v>49844.240989999998</v>
      </c>
    </row>
    <row r="16854" spans="1:2">
      <c r="A16854" s="1">
        <v>44006.520833333336</v>
      </c>
      <c r="B16854" s="4">
        <v>49927.199260000001</v>
      </c>
    </row>
    <row r="16855" spans="1:2">
      <c r="A16855" s="1">
        <v>44006.53125</v>
      </c>
      <c r="B16855" s="4">
        <v>49454.65049</v>
      </c>
    </row>
    <row r="16856" spans="1:2">
      <c r="A16856" s="1">
        <v>44006.541666666664</v>
      </c>
      <c r="B16856" s="4">
        <v>48685.577140000001</v>
      </c>
    </row>
    <row r="16857" spans="1:2">
      <c r="A16857" s="1">
        <v>44006.552083333336</v>
      </c>
      <c r="B16857" s="4">
        <v>47209.88839</v>
      </c>
    </row>
    <row r="16858" spans="1:2">
      <c r="A16858" s="1">
        <v>44006.5625</v>
      </c>
      <c r="B16858" s="4">
        <v>46216.419950000003</v>
      </c>
    </row>
    <row r="16859" spans="1:2">
      <c r="A16859" s="1">
        <v>44006.572916666664</v>
      </c>
      <c r="B16859" s="4">
        <v>45850.586219999997</v>
      </c>
    </row>
    <row r="16860" spans="1:2">
      <c r="A16860" s="1">
        <v>44006.583333333336</v>
      </c>
      <c r="B16860" s="4">
        <v>45497.924910000002</v>
      </c>
    </row>
    <row r="16861" spans="1:2">
      <c r="A16861" s="1">
        <v>44006.59375</v>
      </c>
      <c r="B16861" s="4">
        <v>45143.241679999999</v>
      </c>
    </row>
    <row r="16862" spans="1:2">
      <c r="A16862" s="1">
        <v>44006.604166666664</v>
      </c>
      <c r="B16862" s="4">
        <v>45114.262320000002</v>
      </c>
    </row>
    <row r="16863" spans="1:2">
      <c r="A16863" s="1">
        <v>44006.614583333336</v>
      </c>
      <c r="B16863" s="4">
        <v>44905.538569999997</v>
      </c>
    </row>
    <row r="16864" spans="1:2">
      <c r="A16864" s="1">
        <v>44006.625</v>
      </c>
      <c r="B16864" s="4">
        <v>44426.767059999998</v>
      </c>
    </row>
    <row r="16865" spans="1:2">
      <c r="A16865" s="1">
        <v>44006.635416666664</v>
      </c>
      <c r="B16865" s="4">
        <v>44386.751369999998</v>
      </c>
    </row>
    <row r="16866" spans="1:2">
      <c r="A16866" s="1">
        <v>44006.645833333336</v>
      </c>
      <c r="B16866" s="4">
        <v>43936.68507</v>
      </c>
    </row>
    <row r="16867" spans="1:2">
      <c r="A16867" s="1">
        <v>44006.65625</v>
      </c>
      <c r="B16867" s="4">
        <v>43612.530729999999</v>
      </c>
    </row>
    <row r="16868" spans="1:2">
      <c r="A16868" s="1">
        <v>44006.666666666664</v>
      </c>
      <c r="B16868" s="4">
        <v>43989.535779999998</v>
      </c>
    </row>
    <row r="16869" spans="1:2">
      <c r="A16869" s="1">
        <v>44006.677083333336</v>
      </c>
      <c r="B16869" s="4">
        <v>44429.425940000001</v>
      </c>
    </row>
    <row r="16870" spans="1:2">
      <c r="A16870" s="1">
        <v>44006.6875</v>
      </c>
      <c r="B16870" s="4">
        <v>44260.041579999997</v>
      </c>
    </row>
    <row r="16871" spans="1:2">
      <c r="A16871" s="1">
        <v>44006.697916666664</v>
      </c>
      <c r="B16871" s="4">
        <v>44038.154710000003</v>
      </c>
    </row>
    <row r="16872" spans="1:2">
      <c r="A16872" s="1">
        <v>44006.708333333336</v>
      </c>
      <c r="B16872" s="4">
        <v>42882.240129999998</v>
      </c>
    </row>
    <row r="16873" spans="1:2">
      <c r="A16873" s="1">
        <v>44006.71875</v>
      </c>
      <c r="B16873" s="4">
        <v>44170.908340000002</v>
      </c>
    </row>
    <row r="16874" spans="1:2">
      <c r="A16874" s="1">
        <v>44006.729166666664</v>
      </c>
      <c r="B16874" s="4">
        <v>44955.870009999999</v>
      </c>
    </row>
    <row r="16875" spans="1:2">
      <c r="A16875" s="1">
        <v>44006.739583333336</v>
      </c>
      <c r="B16875" s="4">
        <v>45701.841549999997</v>
      </c>
    </row>
    <row r="16876" spans="1:2">
      <c r="A16876" s="1">
        <v>44006.75</v>
      </c>
      <c r="B16876" s="4">
        <v>47044.979469999998</v>
      </c>
    </row>
    <row r="16877" spans="1:2">
      <c r="A16877" s="1">
        <v>44006.760416666664</v>
      </c>
      <c r="B16877" s="4">
        <v>48246.790099999998</v>
      </c>
    </row>
    <row r="16878" spans="1:2">
      <c r="A16878" s="1">
        <v>44006.770833333336</v>
      </c>
      <c r="B16878" s="4">
        <v>48159.683259999998</v>
      </c>
    </row>
    <row r="16879" spans="1:2">
      <c r="A16879" s="1">
        <v>44006.78125</v>
      </c>
      <c r="B16879" s="4">
        <v>48863.592909999999</v>
      </c>
    </row>
    <row r="16880" spans="1:2">
      <c r="A16880" s="1">
        <v>44006.791666666664</v>
      </c>
      <c r="B16880" s="4">
        <v>50242.237719999997</v>
      </c>
    </row>
    <row r="16881" spans="1:2">
      <c r="A16881" s="1">
        <v>44006.802083333336</v>
      </c>
      <c r="B16881" s="4">
        <v>50361.225930000001</v>
      </c>
    </row>
    <row r="16882" spans="1:2">
      <c r="A16882" s="1">
        <v>44006.8125</v>
      </c>
      <c r="B16882" s="4">
        <v>49799.621769999998</v>
      </c>
    </row>
    <row r="16883" spans="1:2">
      <c r="A16883" s="1">
        <v>44006.822916666664</v>
      </c>
      <c r="B16883" s="4">
        <v>49975.30401</v>
      </c>
    </row>
    <row r="16884" spans="1:2">
      <c r="A16884" s="1">
        <v>44006.833333333336</v>
      </c>
      <c r="B16884" s="4">
        <v>49270.338259999997</v>
      </c>
    </row>
    <row r="16885" spans="1:2">
      <c r="A16885" s="1">
        <v>44006.84375</v>
      </c>
      <c r="B16885" s="4">
        <v>47771.648399999998</v>
      </c>
    </row>
    <row r="16886" spans="1:2">
      <c r="A16886" s="1">
        <v>44006.854166666664</v>
      </c>
      <c r="B16886" s="4">
        <v>46491.525849999998</v>
      </c>
    </row>
    <row r="16887" spans="1:2">
      <c r="A16887" s="1">
        <v>44006.864583333336</v>
      </c>
      <c r="B16887" s="4">
        <v>45750.674229999997</v>
      </c>
    </row>
    <row r="16888" spans="1:2">
      <c r="A16888" s="1">
        <v>44006.875</v>
      </c>
      <c r="B16888" s="4">
        <v>44549.199869999997</v>
      </c>
    </row>
    <row r="16889" spans="1:2">
      <c r="A16889" s="1">
        <v>44006.885416666664</v>
      </c>
      <c r="B16889" s="4">
        <v>43655.618770000001</v>
      </c>
    </row>
    <row r="16890" spans="1:2">
      <c r="A16890" s="1">
        <v>44006.895833333336</v>
      </c>
      <c r="B16890" s="4">
        <v>40999.858650000002</v>
      </c>
    </row>
    <row r="16891" spans="1:2">
      <c r="A16891" s="1">
        <v>44006.90625</v>
      </c>
      <c r="B16891" s="4">
        <v>39944.601289999999</v>
      </c>
    </row>
    <row r="16892" spans="1:2">
      <c r="A16892" s="1">
        <v>44006.916666666664</v>
      </c>
      <c r="B16892" s="4">
        <v>39521.90812</v>
      </c>
    </row>
    <row r="16893" spans="1:2">
      <c r="A16893" s="1">
        <v>44006.927083333336</v>
      </c>
      <c r="B16893" s="4">
        <v>39828.777130000002</v>
      </c>
    </row>
    <row r="16894" spans="1:2">
      <c r="A16894" s="1">
        <v>44006.9375</v>
      </c>
      <c r="B16894" s="4">
        <v>39508.927600000003</v>
      </c>
    </row>
    <row r="16895" spans="1:2">
      <c r="A16895" s="1">
        <v>44006.947916666664</v>
      </c>
      <c r="B16895" s="4">
        <v>38550.538439999997</v>
      </c>
    </row>
    <row r="16896" spans="1:2">
      <c r="A16896" s="1">
        <v>44006.958333333336</v>
      </c>
      <c r="B16896" s="4">
        <v>37258.99482</v>
      </c>
    </row>
    <row r="16897" spans="1:2">
      <c r="A16897" s="1">
        <v>44006.96875</v>
      </c>
      <c r="B16897" s="4">
        <v>34255.541649999999</v>
      </c>
    </row>
    <row r="16898" spans="1:2">
      <c r="A16898" s="1">
        <v>44006.979166666664</v>
      </c>
      <c r="B16898" s="4">
        <v>32159.75692</v>
      </c>
    </row>
    <row r="16899" spans="1:2">
      <c r="A16899" s="1">
        <v>44006.989583333336</v>
      </c>
      <c r="B16899" s="4">
        <v>30499.33944</v>
      </c>
    </row>
    <row r="16900" spans="1:2">
      <c r="A16900" s="1">
        <v>44007</v>
      </c>
      <c r="B16900" s="4">
        <v>29116.00173</v>
      </c>
    </row>
    <row r="16901" spans="1:2">
      <c r="A16901" s="1">
        <v>44007.010416666664</v>
      </c>
      <c r="B16901" s="4">
        <v>27894.429080000002</v>
      </c>
    </row>
    <row r="16902" spans="1:2">
      <c r="A16902" s="1">
        <v>44007.020833333336</v>
      </c>
      <c r="B16902" s="4">
        <v>26756.958549999999</v>
      </c>
    </row>
    <row r="16903" spans="1:2">
      <c r="A16903" s="1">
        <v>44007.03125</v>
      </c>
      <c r="B16903" s="4">
        <v>25811.127229999998</v>
      </c>
    </row>
    <row r="16904" spans="1:2">
      <c r="A16904" s="1">
        <v>44007.041666666664</v>
      </c>
      <c r="B16904" s="4">
        <v>24876.7</v>
      </c>
    </row>
    <row r="16905" spans="1:2">
      <c r="A16905" s="1">
        <v>44007.052083333336</v>
      </c>
      <c r="B16905" s="4">
        <v>24498.22997</v>
      </c>
    </row>
    <row r="16906" spans="1:2">
      <c r="A16906" s="1">
        <v>44007.0625</v>
      </c>
      <c r="B16906" s="4">
        <v>23735.629209999999</v>
      </c>
    </row>
    <row r="16907" spans="1:2">
      <c r="A16907" s="1">
        <v>44007.072916666664</v>
      </c>
      <c r="B16907" s="4">
        <v>23146.94195</v>
      </c>
    </row>
    <row r="16908" spans="1:2">
      <c r="A16908" s="1">
        <v>44007.083333333336</v>
      </c>
      <c r="B16908" s="4">
        <v>22435.58468</v>
      </c>
    </row>
    <row r="16909" spans="1:2">
      <c r="A16909" s="1">
        <v>44007.09375</v>
      </c>
      <c r="B16909" s="4">
        <v>21540.706180000001</v>
      </c>
    </row>
    <row r="16910" spans="1:2">
      <c r="A16910" s="1">
        <v>44007.104166666664</v>
      </c>
      <c r="B16910" s="4">
        <v>21162.547190000001</v>
      </c>
    </row>
    <row r="16911" spans="1:2">
      <c r="A16911" s="1">
        <v>44007.114583333336</v>
      </c>
      <c r="B16911" s="4">
        <v>20954.411960000001</v>
      </c>
    </row>
    <row r="16912" spans="1:2">
      <c r="A16912" s="1">
        <v>44007.125</v>
      </c>
      <c r="B16912" s="4">
        <v>22250.820520000001</v>
      </c>
    </row>
    <row r="16913" spans="1:2">
      <c r="A16913" s="1">
        <v>44007.135416666664</v>
      </c>
      <c r="B16913" s="4">
        <v>22476.37098</v>
      </c>
    </row>
    <row r="16914" spans="1:2">
      <c r="A16914" s="1">
        <v>44007.145833333336</v>
      </c>
      <c r="B16914" s="4">
        <v>22327.413509999998</v>
      </c>
    </row>
    <row r="16915" spans="1:2">
      <c r="A16915" s="1">
        <v>44007.15625</v>
      </c>
      <c r="B16915" s="4">
        <v>22713.256430000001</v>
      </c>
    </row>
    <row r="16916" spans="1:2">
      <c r="A16916" s="1">
        <v>44007.166666666664</v>
      </c>
      <c r="B16916" s="4">
        <v>22580.81177</v>
      </c>
    </row>
    <row r="16917" spans="1:2">
      <c r="A16917" s="1">
        <v>44007.177083333336</v>
      </c>
      <c r="B16917" s="4">
        <v>22647.854370000001</v>
      </c>
    </row>
    <row r="16918" spans="1:2">
      <c r="A16918" s="1">
        <v>44007.1875</v>
      </c>
      <c r="B16918" s="4">
        <v>22275.661540000001</v>
      </c>
    </row>
    <row r="16919" spans="1:2">
      <c r="A16919" s="1">
        <v>44007.197916666664</v>
      </c>
      <c r="B16919" s="4">
        <v>22712.536359999998</v>
      </c>
    </row>
    <row r="16920" spans="1:2">
      <c r="A16920" s="1">
        <v>44007.208333333336</v>
      </c>
      <c r="B16920" s="4">
        <v>23246.679100000001</v>
      </c>
    </row>
    <row r="16921" spans="1:2">
      <c r="A16921" s="1">
        <v>44007.21875</v>
      </c>
      <c r="B16921" s="4">
        <v>24020.95334</v>
      </c>
    </row>
    <row r="16922" spans="1:2">
      <c r="A16922" s="1">
        <v>44007.229166666664</v>
      </c>
      <c r="B16922" s="4">
        <v>24434.708480000001</v>
      </c>
    </row>
    <row r="16923" spans="1:2">
      <c r="A16923" s="1">
        <v>44007.239583333336</v>
      </c>
      <c r="B16923" s="4">
        <v>25108.39719</v>
      </c>
    </row>
    <row r="16924" spans="1:2">
      <c r="A16924" s="1">
        <v>44007.25</v>
      </c>
      <c r="B16924" s="4">
        <v>25989.7441</v>
      </c>
    </row>
    <row r="16925" spans="1:2">
      <c r="A16925" s="1">
        <v>44007.260416666664</v>
      </c>
      <c r="B16925" s="4">
        <v>28419.428230000001</v>
      </c>
    </row>
    <row r="16926" spans="1:2">
      <c r="A16926" s="1">
        <v>44007.270833333336</v>
      </c>
      <c r="B16926" s="4">
        <v>29895.666020000001</v>
      </c>
    </row>
    <row r="16927" spans="1:2">
      <c r="A16927" s="1">
        <v>44007.28125</v>
      </c>
      <c r="B16927" s="4">
        <v>32073.074980000001</v>
      </c>
    </row>
    <row r="16928" spans="1:2">
      <c r="A16928" s="1">
        <v>44007.291666666664</v>
      </c>
      <c r="B16928" s="4">
        <v>34605.779280000002</v>
      </c>
    </row>
    <row r="16929" spans="1:2">
      <c r="A16929" s="1">
        <v>44007.302083333336</v>
      </c>
      <c r="B16929" s="4">
        <v>37038.284169999999</v>
      </c>
    </row>
    <row r="16930" spans="1:2">
      <c r="A16930" s="1">
        <v>44007.3125</v>
      </c>
      <c r="B16930" s="4">
        <v>38661.026769999997</v>
      </c>
    </row>
    <row r="16931" spans="1:2">
      <c r="A16931" s="1">
        <v>44007.322916666664</v>
      </c>
      <c r="B16931" s="4">
        <v>40259.123599999999</v>
      </c>
    </row>
    <row r="16932" spans="1:2">
      <c r="A16932" s="1">
        <v>44007.333333333336</v>
      </c>
      <c r="B16932" s="4">
        <v>41965.720480000004</v>
      </c>
    </row>
    <row r="16933" spans="1:2">
      <c r="A16933" s="1">
        <v>44007.34375</v>
      </c>
      <c r="B16933" s="4">
        <v>43359.241430000002</v>
      </c>
    </row>
    <row r="16934" spans="1:2">
      <c r="A16934" s="1">
        <v>44007.354166666664</v>
      </c>
      <c r="B16934" s="4">
        <v>44152.785839999997</v>
      </c>
    </row>
    <row r="16935" spans="1:2">
      <c r="A16935" s="1">
        <v>44007.364583333336</v>
      </c>
      <c r="B16935" s="4">
        <v>44926.859250000001</v>
      </c>
    </row>
    <row r="16936" spans="1:2">
      <c r="A16936" s="1">
        <v>44007.375</v>
      </c>
      <c r="B16936" s="4">
        <v>44493.552459999999</v>
      </c>
    </row>
    <row r="16937" spans="1:2">
      <c r="A16937" s="1">
        <v>44007.385416666664</v>
      </c>
      <c r="B16937" s="4">
        <v>45250.753909999999</v>
      </c>
    </row>
    <row r="16938" spans="1:2">
      <c r="A16938" s="1">
        <v>44007.395833333336</v>
      </c>
      <c r="B16938" s="4">
        <v>45480.74581</v>
      </c>
    </row>
    <row r="16939" spans="1:2">
      <c r="A16939" s="1">
        <v>44007.40625</v>
      </c>
      <c r="B16939" s="4">
        <v>45047.983480000003</v>
      </c>
    </row>
    <row r="16940" spans="1:2">
      <c r="A16940" s="1">
        <v>44007.416666666664</v>
      </c>
      <c r="B16940" s="4">
        <v>46815.621859999999</v>
      </c>
    </row>
    <row r="16941" spans="1:2">
      <c r="A16941" s="1">
        <v>44007.427083333336</v>
      </c>
      <c r="B16941" s="4">
        <v>46335.747210000001</v>
      </c>
    </row>
    <row r="16942" spans="1:2">
      <c r="A16942" s="1">
        <v>44007.4375</v>
      </c>
      <c r="B16942" s="4">
        <v>46854.003060000003</v>
      </c>
    </row>
    <row r="16943" spans="1:2">
      <c r="A16943" s="1">
        <v>44007.447916666664</v>
      </c>
      <c r="B16943" s="4">
        <v>46258.714419999997</v>
      </c>
    </row>
    <row r="16944" spans="1:2">
      <c r="A16944" s="1">
        <v>44007.458333333336</v>
      </c>
      <c r="B16944" s="4">
        <v>46456.925260000004</v>
      </c>
    </row>
    <row r="16945" spans="1:2">
      <c r="A16945" s="1">
        <v>44007.46875</v>
      </c>
      <c r="B16945" s="4">
        <v>46344.756280000001</v>
      </c>
    </row>
    <row r="16946" spans="1:2">
      <c r="A16946" s="1">
        <v>44007.479166666664</v>
      </c>
      <c r="B16946" s="4">
        <v>46976.860849999997</v>
      </c>
    </row>
    <row r="16947" spans="1:2">
      <c r="A16947" s="1">
        <v>44007.489583333336</v>
      </c>
      <c r="B16947" s="4">
        <v>48864.205020000001</v>
      </c>
    </row>
    <row r="16948" spans="1:2">
      <c r="A16948" s="1">
        <v>44007.5</v>
      </c>
      <c r="B16948" s="4">
        <v>49684.895080000002</v>
      </c>
    </row>
    <row r="16949" spans="1:2">
      <c r="A16949" s="1">
        <v>44007.510416666664</v>
      </c>
      <c r="B16949" s="4">
        <v>50240.616670000003</v>
      </c>
    </row>
    <row r="16950" spans="1:2">
      <c r="A16950" s="1">
        <v>44007.520833333336</v>
      </c>
      <c r="B16950" s="4">
        <v>50162.579140000002</v>
      </c>
    </row>
    <row r="16951" spans="1:2">
      <c r="A16951" s="1">
        <v>44007.53125</v>
      </c>
      <c r="B16951" s="4">
        <v>49267.502849999997</v>
      </c>
    </row>
    <row r="16952" spans="1:2">
      <c r="A16952" s="1">
        <v>44007.541666666664</v>
      </c>
      <c r="B16952" s="4">
        <v>48515.987780000003</v>
      </c>
    </row>
    <row r="16953" spans="1:2">
      <c r="A16953" s="1">
        <v>44007.552083333336</v>
      </c>
      <c r="B16953" s="4">
        <v>48003.718800000002</v>
      </c>
    </row>
    <row r="16954" spans="1:2">
      <c r="A16954" s="1">
        <v>44007.5625</v>
      </c>
      <c r="B16954" s="4">
        <v>47147.005960000002</v>
      </c>
    </row>
    <row r="16955" spans="1:2">
      <c r="A16955" s="1">
        <v>44007.572916666664</v>
      </c>
      <c r="B16955" s="4">
        <v>46614.991410000002</v>
      </c>
    </row>
    <row r="16956" spans="1:2">
      <c r="A16956" s="1">
        <v>44007.583333333336</v>
      </c>
      <c r="B16956" s="4">
        <v>45790.73403</v>
      </c>
    </row>
    <row r="16957" spans="1:2">
      <c r="A16957" s="1">
        <v>44007.59375</v>
      </c>
      <c r="B16957" s="4">
        <v>45935.382259999998</v>
      </c>
    </row>
    <row r="16958" spans="1:2">
      <c r="A16958" s="1">
        <v>44007.604166666664</v>
      </c>
      <c r="B16958" s="4">
        <v>45687.99424</v>
      </c>
    </row>
    <row r="16959" spans="1:2">
      <c r="A16959" s="1">
        <v>44007.614583333336</v>
      </c>
      <c r="B16959" s="4">
        <v>45917.222269999998</v>
      </c>
    </row>
    <row r="16960" spans="1:2">
      <c r="A16960" s="1">
        <v>44007.625</v>
      </c>
      <c r="B16960" s="4">
        <v>45296.586109999997</v>
      </c>
    </row>
    <row r="16961" spans="1:2">
      <c r="A16961" s="1">
        <v>44007.635416666664</v>
      </c>
      <c r="B16961" s="4">
        <v>45501.483749999999</v>
      </c>
    </row>
    <row r="16962" spans="1:2">
      <c r="A16962" s="1">
        <v>44007.645833333336</v>
      </c>
      <c r="B16962" s="4">
        <v>45972.198120000001</v>
      </c>
    </row>
    <row r="16963" spans="1:2">
      <c r="A16963" s="1">
        <v>44007.65625</v>
      </c>
      <c r="B16963" s="4">
        <v>45579.256050000004</v>
      </c>
    </row>
    <row r="16964" spans="1:2">
      <c r="A16964" s="1">
        <v>44007.666666666664</v>
      </c>
      <c r="B16964" s="4">
        <v>45240.140850000003</v>
      </c>
    </row>
    <row r="16965" spans="1:2">
      <c r="A16965" s="1">
        <v>44007.677083333336</v>
      </c>
      <c r="B16965" s="4">
        <v>45939.618860000002</v>
      </c>
    </row>
    <row r="16966" spans="1:2">
      <c r="A16966" s="1">
        <v>44007.6875</v>
      </c>
      <c r="B16966" s="4">
        <v>45979.134409999999</v>
      </c>
    </row>
    <row r="16967" spans="1:2">
      <c r="A16967" s="1">
        <v>44007.697916666664</v>
      </c>
      <c r="B16967" s="4">
        <v>45968.840550000001</v>
      </c>
    </row>
    <row r="16968" spans="1:2">
      <c r="A16968" s="1">
        <v>44007.708333333336</v>
      </c>
      <c r="B16968" s="4">
        <v>44248.069710000003</v>
      </c>
    </row>
    <row r="16969" spans="1:2">
      <c r="A16969" s="1">
        <v>44007.71875</v>
      </c>
      <c r="B16969" s="4">
        <v>45674.50445</v>
      </c>
    </row>
    <row r="16970" spans="1:2">
      <c r="A16970" s="1">
        <v>44007.729166666664</v>
      </c>
      <c r="B16970" s="4">
        <v>46638.395660000002</v>
      </c>
    </row>
    <row r="16971" spans="1:2">
      <c r="A16971" s="1">
        <v>44007.739583333336</v>
      </c>
      <c r="B16971" s="4">
        <v>46894.016620000002</v>
      </c>
    </row>
    <row r="16972" spans="1:2">
      <c r="A16972" s="1">
        <v>44007.75</v>
      </c>
      <c r="B16972" s="4">
        <v>48899.593110000002</v>
      </c>
    </row>
    <row r="16973" spans="1:2">
      <c r="A16973" s="1">
        <v>44007.760416666664</v>
      </c>
      <c r="B16973" s="4">
        <v>48804.707589999998</v>
      </c>
    </row>
    <row r="16974" spans="1:2">
      <c r="A16974" s="1">
        <v>44007.770833333336</v>
      </c>
      <c r="B16974" s="4">
        <v>49733.469689999998</v>
      </c>
    </row>
    <row r="16975" spans="1:2">
      <c r="A16975" s="1">
        <v>44007.78125</v>
      </c>
      <c r="B16975" s="4">
        <v>50730.897140000001</v>
      </c>
    </row>
    <row r="16976" spans="1:2">
      <c r="A16976" s="1">
        <v>44007.791666666664</v>
      </c>
      <c r="B16976" s="4">
        <v>50914.425060000001</v>
      </c>
    </row>
    <row r="16977" spans="1:2">
      <c r="A16977" s="1">
        <v>44007.802083333336</v>
      </c>
      <c r="B16977" s="4">
        <v>50954.017489999998</v>
      </c>
    </row>
    <row r="16978" spans="1:2">
      <c r="A16978" s="1">
        <v>44007.8125</v>
      </c>
      <c r="B16978" s="4">
        <v>50505.115440000001</v>
      </c>
    </row>
    <row r="16979" spans="1:2">
      <c r="A16979" s="1">
        <v>44007.822916666664</v>
      </c>
      <c r="B16979" s="4">
        <v>49991.860480000003</v>
      </c>
    </row>
    <row r="16980" spans="1:2">
      <c r="A16980" s="1">
        <v>44007.833333333336</v>
      </c>
      <c r="B16980" s="4">
        <v>49201.269679999998</v>
      </c>
    </row>
    <row r="16981" spans="1:2">
      <c r="A16981" s="1">
        <v>44007.84375</v>
      </c>
      <c r="B16981" s="4">
        <v>48323.131580000001</v>
      </c>
    </row>
    <row r="16982" spans="1:2">
      <c r="A16982" s="1">
        <v>44007.854166666664</v>
      </c>
      <c r="B16982" s="4">
        <v>47207.90178</v>
      </c>
    </row>
    <row r="16983" spans="1:2">
      <c r="A16983" s="1">
        <v>44007.864583333336</v>
      </c>
      <c r="B16983" s="4">
        <v>46618.544260000002</v>
      </c>
    </row>
    <row r="16984" spans="1:2">
      <c r="A16984" s="1">
        <v>44007.875</v>
      </c>
      <c r="B16984" s="4">
        <v>45316.123460000003</v>
      </c>
    </row>
    <row r="16985" spans="1:2">
      <c r="A16985" s="1">
        <v>44007.885416666664</v>
      </c>
      <c r="B16985" s="4">
        <v>43426.853139999999</v>
      </c>
    </row>
    <row r="16986" spans="1:2">
      <c r="A16986" s="1">
        <v>44007.895833333336</v>
      </c>
      <c r="B16986" s="4">
        <v>41309.350939999997</v>
      </c>
    </row>
    <row r="16987" spans="1:2">
      <c r="A16987" s="1">
        <v>44007.90625</v>
      </c>
      <c r="B16987" s="4">
        <v>40918.418239999999</v>
      </c>
    </row>
    <row r="16988" spans="1:2">
      <c r="A16988" s="1">
        <v>44007.916666666664</v>
      </c>
      <c r="B16988" s="4">
        <v>40576.516660000001</v>
      </c>
    </row>
    <row r="16989" spans="1:2">
      <c r="A16989" s="1">
        <v>44007.927083333336</v>
      </c>
      <c r="B16989" s="4">
        <v>39833.844669999999</v>
      </c>
    </row>
    <row r="16990" spans="1:2">
      <c r="A16990" s="1">
        <v>44007.9375</v>
      </c>
      <c r="B16990" s="4">
        <v>39919.4375</v>
      </c>
    </row>
    <row r="16991" spans="1:2">
      <c r="A16991" s="1">
        <v>44007.947916666664</v>
      </c>
      <c r="B16991" s="4">
        <v>39249.616090000003</v>
      </c>
    </row>
    <row r="16992" spans="1:2">
      <c r="A16992" s="1">
        <v>44007.958333333336</v>
      </c>
      <c r="B16992" s="4">
        <v>37502.420189999997</v>
      </c>
    </row>
    <row r="16993" spans="1:2">
      <c r="A16993" s="1">
        <v>44007.96875</v>
      </c>
      <c r="B16993" s="4">
        <v>35665.535279999996</v>
      </c>
    </row>
    <row r="16994" spans="1:2">
      <c r="A16994" s="1">
        <v>44007.979166666664</v>
      </c>
      <c r="B16994" s="4">
        <v>33902.008620000001</v>
      </c>
    </row>
    <row r="16995" spans="1:2">
      <c r="A16995" s="1">
        <v>44007.989583333336</v>
      </c>
      <c r="B16995" s="4">
        <v>32175.44313</v>
      </c>
    </row>
    <row r="16996" spans="1:2">
      <c r="A16996" s="1">
        <v>44008</v>
      </c>
      <c r="B16996" s="4">
        <v>30528.290830000002</v>
      </c>
    </row>
    <row r="16997" spans="1:2">
      <c r="A16997" s="1">
        <v>44008.010416666664</v>
      </c>
      <c r="B16997" s="4">
        <v>28748.95119</v>
      </c>
    </row>
    <row r="16998" spans="1:2">
      <c r="A16998" s="1">
        <v>44008.020833333336</v>
      </c>
      <c r="B16998" s="4">
        <v>27524.30947</v>
      </c>
    </row>
    <row r="16999" spans="1:2">
      <c r="A16999" s="1">
        <v>44008.03125</v>
      </c>
      <c r="B16999" s="4">
        <v>26605.150979999999</v>
      </c>
    </row>
    <row r="17000" spans="1:2">
      <c r="A17000" s="1">
        <v>44008.041666666664</v>
      </c>
      <c r="B17000" s="4">
        <v>25545.303240000001</v>
      </c>
    </row>
    <row r="17001" spans="1:2">
      <c r="A17001" s="1">
        <v>44008.052083333336</v>
      </c>
      <c r="B17001" s="4">
        <v>24473.43809</v>
      </c>
    </row>
    <row r="17002" spans="1:2">
      <c r="A17002" s="1">
        <v>44008.0625</v>
      </c>
      <c r="B17002" s="4">
        <v>23720.031220000001</v>
      </c>
    </row>
    <row r="17003" spans="1:2">
      <c r="A17003" s="1">
        <v>44008.072916666664</v>
      </c>
      <c r="B17003" s="4">
        <v>23137.365890000001</v>
      </c>
    </row>
    <row r="17004" spans="1:2">
      <c r="A17004" s="1">
        <v>44008.083333333336</v>
      </c>
      <c r="B17004" s="4">
        <v>22707.315770000001</v>
      </c>
    </row>
    <row r="17005" spans="1:2">
      <c r="A17005" s="1">
        <v>44008.09375</v>
      </c>
      <c r="B17005" s="4">
        <v>22245.826249999998</v>
      </c>
    </row>
    <row r="17006" spans="1:2">
      <c r="A17006" s="1">
        <v>44008.104166666664</v>
      </c>
      <c r="B17006" s="4">
        <v>22077.85858</v>
      </c>
    </row>
    <row r="17007" spans="1:2">
      <c r="A17007" s="1">
        <v>44008.114583333336</v>
      </c>
      <c r="B17007" s="4">
        <v>21913.861690000002</v>
      </c>
    </row>
    <row r="17008" spans="1:2">
      <c r="A17008" s="1">
        <v>44008.125</v>
      </c>
      <c r="B17008" s="4">
        <v>22793.262589999998</v>
      </c>
    </row>
    <row r="17009" spans="1:2">
      <c r="A17009" s="1">
        <v>44008.135416666664</v>
      </c>
      <c r="B17009" s="4">
        <v>22783.545890000001</v>
      </c>
    </row>
    <row r="17010" spans="1:2">
      <c r="A17010" s="1">
        <v>44008.145833333336</v>
      </c>
      <c r="B17010" s="4">
        <v>22655.330959999999</v>
      </c>
    </row>
    <row r="17011" spans="1:2">
      <c r="A17011" s="1">
        <v>44008.15625</v>
      </c>
      <c r="B17011" s="4">
        <v>22796.242320000001</v>
      </c>
    </row>
    <row r="17012" spans="1:2">
      <c r="A17012" s="1">
        <v>44008.166666666664</v>
      </c>
      <c r="B17012" s="4">
        <v>22730.411830000001</v>
      </c>
    </row>
    <row r="17013" spans="1:2">
      <c r="A17013" s="1">
        <v>44008.177083333336</v>
      </c>
      <c r="B17013" s="4">
        <v>22808.118460000002</v>
      </c>
    </row>
    <row r="17014" spans="1:2">
      <c r="A17014" s="1">
        <v>44008.1875</v>
      </c>
      <c r="B17014" s="4">
        <v>22103.763989999999</v>
      </c>
    </row>
    <row r="17015" spans="1:2">
      <c r="A17015" s="1">
        <v>44008.197916666664</v>
      </c>
      <c r="B17015" s="4">
        <v>22454.975450000002</v>
      </c>
    </row>
    <row r="17016" spans="1:2">
      <c r="A17016" s="1">
        <v>44008.208333333336</v>
      </c>
      <c r="B17016" s="4">
        <v>22941.568889999999</v>
      </c>
    </row>
    <row r="17017" spans="1:2">
      <c r="A17017" s="1">
        <v>44008.21875</v>
      </c>
      <c r="B17017" s="4">
        <v>23886.519219999998</v>
      </c>
    </row>
    <row r="17018" spans="1:2">
      <c r="A17018" s="1">
        <v>44008.229166666664</v>
      </c>
      <c r="B17018" s="4">
        <v>24361.645339999999</v>
      </c>
    </row>
    <row r="17019" spans="1:2">
      <c r="A17019" s="1">
        <v>44008.239583333336</v>
      </c>
      <c r="B17019" s="4">
        <v>25385.967960000002</v>
      </c>
    </row>
    <row r="17020" spans="1:2">
      <c r="A17020" s="1">
        <v>44008.25</v>
      </c>
      <c r="B17020" s="4">
        <v>26736.487700000001</v>
      </c>
    </row>
    <row r="17021" spans="1:2">
      <c r="A17021" s="1">
        <v>44008.260416666664</v>
      </c>
      <c r="B17021" s="4">
        <v>28869.949850000001</v>
      </c>
    </row>
    <row r="17022" spans="1:2">
      <c r="A17022" s="1">
        <v>44008.270833333336</v>
      </c>
      <c r="B17022" s="4">
        <v>30507.901419999998</v>
      </c>
    </row>
    <row r="17023" spans="1:2">
      <c r="A17023" s="1">
        <v>44008.28125</v>
      </c>
      <c r="B17023" s="4">
        <v>32604.01107</v>
      </c>
    </row>
    <row r="17024" spans="1:2">
      <c r="A17024" s="1">
        <v>44008.291666666664</v>
      </c>
      <c r="B17024" s="4">
        <v>34886.118609999998</v>
      </c>
    </row>
    <row r="17025" spans="1:2">
      <c r="A17025" s="1">
        <v>44008.302083333336</v>
      </c>
      <c r="B17025" s="4">
        <v>37124.784449999999</v>
      </c>
    </row>
    <row r="17026" spans="1:2">
      <c r="A17026" s="1">
        <v>44008.3125</v>
      </c>
      <c r="B17026" s="4">
        <v>38850.447999999997</v>
      </c>
    </row>
    <row r="17027" spans="1:2">
      <c r="A17027" s="1">
        <v>44008.322916666664</v>
      </c>
      <c r="B17027" s="4">
        <v>40428.54133</v>
      </c>
    </row>
    <row r="17028" spans="1:2">
      <c r="A17028" s="1">
        <v>44008.333333333336</v>
      </c>
      <c r="B17028" s="4">
        <v>42134.07389</v>
      </c>
    </row>
    <row r="17029" spans="1:2">
      <c r="A17029" s="1">
        <v>44008.34375</v>
      </c>
      <c r="B17029" s="4">
        <v>42860.82662</v>
      </c>
    </row>
    <row r="17030" spans="1:2">
      <c r="A17030" s="1">
        <v>44008.354166666664</v>
      </c>
      <c r="B17030" s="4">
        <v>44038.414400000001</v>
      </c>
    </row>
    <row r="17031" spans="1:2">
      <c r="A17031" s="1">
        <v>44008.364583333336</v>
      </c>
      <c r="B17031" s="4">
        <v>44661.433149999997</v>
      </c>
    </row>
    <row r="17032" spans="1:2">
      <c r="A17032" s="1">
        <v>44008.375</v>
      </c>
      <c r="B17032" s="4">
        <v>44859.536359999998</v>
      </c>
    </row>
    <row r="17033" spans="1:2">
      <c r="A17033" s="1">
        <v>44008.385416666664</v>
      </c>
      <c r="B17033" s="4">
        <v>45468.325149999997</v>
      </c>
    </row>
    <row r="17034" spans="1:2">
      <c r="A17034" s="1">
        <v>44008.395833333336</v>
      </c>
      <c r="B17034" s="4">
        <v>45675.481570000004</v>
      </c>
    </row>
    <row r="17035" spans="1:2">
      <c r="A17035" s="1">
        <v>44008.40625</v>
      </c>
      <c r="B17035" s="4">
        <v>47140.695959999997</v>
      </c>
    </row>
    <row r="17036" spans="1:2">
      <c r="A17036" s="1">
        <v>44008.416666666664</v>
      </c>
      <c r="B17036" s="4">
        <v>47509.19339</v>
      </c>
    </row>
    <row r="17037" spans="1:2">
      <c r="A17037" s="1">
        <v>44008.427083333336</v>
      </c>
      <c r="B17037" s="4">
        <v>48031.679929999998</v>
      </c>
    </row>
    <row r="17038" spans="1:2">
      <c r="A17038" s="1">
        <v>44008.4375</v>
      </c>
      <c r="B17038" s="4">
        <v>47602.839449999999</v>
      </c>
    </row>
    <row r="17039" spans="1:2">
      <c r="A17039" s="1">
        <v>44008.447916666664</v>
      </c>
      <c r="B17039" s="4">
        <v>46951.000599999999</v>
      </c>
    </row>
    <row r="17040" spans="1:2">
      <c r="A17040" s="1">
        <v>44008.458333333336</v>
      </c>
      <c r="B17040" s="4">
        <v>47083.031560000003</v>
      </c>
    </row>
    <row r="17041" spans="1:2">
      <c r="A17041" s="1">
        <v>44008.46875</v>
      </c>
      <c r="B17041" s="4">
        <v>47641.788430000001</v>
      </c>
    </row>
    <row r="17042" spans="1:2">
      <c r="A17042" s="1">
        <v>44008.479166666664</v>
      </c>
      <c r="B17042" s="4">
        <v>48455.23732</v>
      </c>
    </row>
    <row r="17043" spans="1:2">
      <c r="A17043" s="1">
        <v>44008.489583333336</v>
      </c>
      <c r="B17043" s="4">
        <v>48021.138599999998</v>
      </c>
    </row>
    <row r="17044" spans="1:2">
      <c r="A17044" s="1">
        <v>44008.5</v>
      </c>
      <c r="B17044" s="4">
        <v>48136.950120000001</v>
      </c>
    </row>
    <row r="17045" spans="1:2">
      <c r="A17045" s="1">
        <v>44008.510416666664</v>
      </c>
      <c r="B17045" s="4">
        <v>49879.619259999999</v>
      </c>
    </row>
    <row r="17046" spans="1:2">
      <c r="A17046" s="1">
        <v>44008.520833333336</v>
      </c>
      <c r="B17046" s="4">
        <v>49877.152690000003</v>
      </c>
    </row>
    <row r="17047" spans="1:2">
      <c r="A17047" s="1">
        <v>44008.53125</v>
      </c>
      <c r="B17047" s="4">
        <v>48965.718269999998</v>
      </c>
    </row>
    <row r="17048" spans="1:2">
      <c r="A17048" s="1">
        <v>44008.541666666664</v>
      </c>
      <c r="B17048" s="4">
        <v>47705.502079999998</v>
      </c>
    </row>
    <row r="17049" spans="1:2">
      <c r="A17049" s="1">
        <v>44008.552083333336</v>
      </c>
      <c r="B17049" s="4">
        <v>47594.146919999999</v>
      </c>
    </row>
    <row r="17050" spans="1:2">
      <c r="A17050" s="1">
        <v>44008.5625</v>
      </c>
      <c r="B17050" s="4">
        <v>46232.483520000002</v>
      </c>
    </row>
    <row r="17051" spans="1:2">
      <c r="A17051" s="1">
        <v>44008.572916666664</v>
      </c>
      <c r="B17051" s="4">
        <v>47355.65021</v>
      </c>
    </row>
    <row r="17052" spans="1:2">
      <c r="A17052" s="1">
        <v>44008.583333333336</v>
      </c>
      <c r="B17052" s="4">
        <v>46858.218099999998</v>
      </c>
    </row>
    <row r="17053" spans="1:2">
      <c r="A17053" s="1">
        <v>44008.59375</v>
      </c>
      <c r="B17053" s="4">
        <v>46034.713329999999</v>
      </c>
    </row>
    <row r="17054" spans="1:2">
      <c r="A17054" s="1">
        <v>44008.604166666664</v>
      </c>
      <c r="B17054" s="4">
        <v>43858.042110000002</v>
      </c>
    </row>
    <row r="17055" spans="1:2">
      <c r="A17055" s="1">
        <v>44008.614583333336</v>
      </c>
      <c r="B17055" s="4">
        <v>45402.356549999997</v>
      </c>
    </row>
    <row r="17056" spans="1:2">
      <c r="A17056" s="1">
        <v>44008.625</v>
      </c>
      <c r="B17056" s="4">
        <v>44987.269439999996</v>
      </c>
    </row>
    <row r="17057" spans="1:2">
      <c r="A17057" s="1">
        <v>44008.635416666664</v>
      </c>
      <c r="B17057" s="4">
        <v>44395.189769999997</v>
      </c>
    </row>
    <row r="17058" spans="1:2">
      <c r="A17058" s="1">
        <v>44008.645833333336</v>
      </c>
      <c r="B17058" s="4">
        <v>45447.19341</v>
      </c>
    </row>
    <row r="17059" spans="1:2">
      <c r="A17059" s="1">
        <v>44008.65625</v>
      </c>
      <c r="B17059" s="4">
        <v>45732.81551</v>
      </c>
    </row>
    <row r="17060" spans="1:2">
      <c r="A17060" s="1">
        <v>44008.666666666664</v>
      </c>
      <c r="B17060" s="4">
        <v>43549.614580000001</v>
      </c>
    </row>
    <row r="17061" spans="1:2">
      <c r="A17061" s="1">
        <v>44008.677083333336</v>
      </c>
      <c r="B17061" s="4">
        <v>44644.940710000003</v>
      </c>
    </row>
    <row r="17062" spans="1:2">
      <c r="A17062" s="1">
        <v>44008.6875</v>
      </c>
      <c r="B17062" s="4">
        <v>44457.502950000002</v>
      </c>
    </row>
    <row r="17063" spans="1:2">
      <c r="A17063" s="1">
        <v>44008.697916666664</v>
      </c>
      <c r="B17063" s="4">
        <v>44734.398520000002</v>
      </c>
    </row>
    <row r="17064" spans="1:2">
      <c r="A17064" s="1">
        <v>44008.708333333336</v>
      </c>
      <c r="B17064" s="4">
        <v>44919.378510000002</v>
      </c>
    </row>
    <row r="17065" spans="1:2">
      <c r="A17065" s="1">
        <v>44008.71875</v>
      </c>
      <c r="B17065" s="4">
        <v>45732.494299999998</v>
      </c>
    </row>
    <row r="17066" spans="1:2">
      <c r="A17066" s="1">
        <v>44008.729166666664</v>
      </c>
      <c r="B17066" s="4">
        <v>45811.242189999997</v>
      </c>
    </row>
    <row r="17067" spans="1:2">
      <c r="A17067" s="1">
        <v>44008.739583333336</v>
      </c>
      <c r="B17067" s="4">
        <v>46045.196770000002</v>
      </c>
    </row>
    <row r="17068" spans="1:2">
      <c r="A17068" s="1">
        <v>44008.75</v>
      </c>
      <c r="B17068" s="4">
        <v>46229.688950000003</v>
      </c>
    </row>
    <row r="17069" spans="1:2">
      <c r="A17069" s="1">
        <v>44008.760416666664</v>
      </c>
      <c r="B17069" s="4">
        <v>46529.609080000002</v>
      </c>
    </row>
    <row r="17070" spans="1:2">
      <c r="A17070" s="1">
        <v>44008.770833333336</v>
      </c>
      <c r="B17070" s="4">
        <v>47196.8874</v>
      </c>
    </row>
    <row r="17071" spans="1:2">
      <c r="A17071" s="1">
        <v>44008.78125</v>
      </c>
      <c r="B17071" s="4">
        <v>47423.730660000001</v>
      </c>
    </row>
    <row r="17072" spans="1:2">
      <c r="A17072" s="1">
        <v>44008.791666666664</v>
      </c>
      <c r="B17072" s="4">
        <v>47919.280709999999</v>
      </c>
    </row>
    <row r="17073" spans="1:2">
      <c r="A17073" s="1">
        <v>44008.802083333336</v>
      </c>
      <c r="B17073" s="4">
        <v>47456.428549999997</v>
      </c>
    </row>
    <row r="17074" spans="1:2">
      <c r="A17074" s="1">
        <v>44008.8125</v>
      </c>
      <c r="B17074" s="4">
        <v>47183.949359999999</v>
      </c>
    </row>
    <row r="17075" spans="1:2">
      <c r="A17075" s="1">
        <v>44008.822916666664</v>
      </c>
      <c r="B17075" s="4">
        <v>46747.517169999999</v>
      </c>
    </row>
    <row r="17076" spans="1:2">
      <c r="A17076" s="1">
        <v>44008.833333333336</v>
      </c>
      <c r="B17076" s="4">
        <v>46507.177329999999</v>
      </c>
    </row>
    <row r="17077" spans="1:2">
      <c r="A17077" s="1">
        <v>44008.84375</v>
      </c>
      <c r="B17077" s="4">
        <v>46274.202619999996</v>
      </c>
    </row>
    <row r="17078" spans="1:2">
      <c r="A17078" s="1">
        <v>44008.854166666664</v>
      </c>
      <c r="B17078" s="4">
        <v>44879.295789999996</v>
      </c>
    </row>
    <row r="17079" spans="1:2">
      <c r="A17079" s="1">
        <v>44008.864583333336</v>
      </c>
      <c r="B17079" s="4">
        <v>43963.3776</v>
      </c>
    </row>
    <row r="17080" spans="1:2">
      <c r="A17080" s="1">
        <v>44008.875</v>
      </c>
      <c r="B17080" s="4">
        <v>43175.585850000003</v>
      </c>
    </row>
    <row r="17081" spans="1:2">
      <c r="A17081" s="1">
        <v>44008.885416666664</v>
      </c>
      <c r="B17081" s="4">
        <v>42201.623699999996</v>
      </c>
    </row>
    <row r="17082" spans="1:2">
      <c r="A17082" s="1">
        <v>44008.895833333336</v>
      </c>
      <c r="B17082" s="4">
        <v>41082.870069999997</v>
      </c>
    </row>
    <row r="17083" spans="1:2">
      <c r="A17083" s="1">
        <v>44008.90625</v>
      </c>
      <c r="B17083" s="4">
        <v>41170.935530000002</v>
      </c>
    </row>
    <row r="17084" spans="1:2">
      <c r="A17084" s="1">
        <v>44008.916666666664</v>
      </c>
      <c r="B17084" s="4">
        <v>41192.814050000001</v>
      </c>
    </row>
    <row r="17085" spans="1:2">
      <c r="A17085" s="1">
        <v>44008.927083333336</v>
      </c>
      <c r="B17085" s="4">
        <v>41661.332589999998</v>
      </c>
    </row>
    <row r="17086" spans="1:2">
      <c r="A17086" s="1">
        <v>44008.9375</v>
      </c>
      <c r="B17086" s="4">
        <v>40969.904499999997</v>
      </c>
    </row>
    <row r="17087" spans="1:2">
      <c r="A17087" s="1">
        <v>44008.947916666664</v>
      </c>
      <c r="B17087" s="4">
        <v>39993.65612</v>
      </c>
    </row>
    <row r="17088" spans="1:2">
      <c r="A17088" s="1">
        <v>44008.958333333336</v>
      </c>
      <c r="B17088" s="4">
        <v>38534.795120000002</v>
      </c>
    </row>
    <row r="17089" spans="1:2">
      <c r="A17089" s="1">
        <v>44008.96875</v>
      </c>
      <c r="B17089" s="4">
        <v>36531.408730000003</v>
      </c>
    </row>
    <row r="17090" spans="1:2">
      <c r="A17090" s="1">
        <v>44008.979166666664</v>
      </c>
      <c r="B17090" s="4">
        <v>35023.752070000002</v>
      </c>
    </row>
    <row r="17091" spans="1:2">
      <c r="A17091" s="1">
        <v>44008.989583333336</v>
      </c>
      <c r="B17091" s="4">
        <v>33746.705909999997</v>
      </c>
    </row>
    <row r="17092" spans="1:2">
      <c r="A17092" s="1">
        <v>44009</v>
      </c>
      <c r="B17092" s="4">
        <v>32565.30141</v>
      </c>
    </row>
    <row r="17093" spans="1:2">
      <c r="A17093" s="1">
        <v>44009.010416666664</v>
      </c>
      <c r="B17093" s="4">
        <v>30952.47335</v>
      </c>
    </row>
    <row r="17094" spans="1:2">
      <c r="A17094" s="1">
        <v>44009.020833333336</v>
      </c>
      <c r="B17094" s="4">
        <v>29571.083480000001</v>
      </c>
    </row>
    <row r="17095" spans="1:2">
      <c r="A17095" s="1">
        <v>44009.03125</v>
      </c>
      <c r="B17095" s="4">
        <v>28464.39429</v>
      </c>
    </row>
    <row r="17096" spans="1:2">
      <c r="A17096" s="1">
        <v>44009.041666666664</v>
      </c>
      <c r="B17096" s="4">
        <v>27496.246500000001</v>
      </c>
    </row>
    <row r="17097" spans="1:2">
      <c r="A17097" s="1">
        <v>44009.052083333336</v>
      </c>
      <c r="B17097" s="4">
        <v>26331.203669999999</v>
      </c>
    </row>
    <row r="17098" spans="1:2">
      <c r="A17098" s="1">
        <v>44009.0625</v>
      </c>
      <c r="B17098" s="4">
        <v>25558.243869999998</v>
      </c>
    </row>
    <row r="17099" spans="1:2">
      <c r="A17099" s="1">
        <v>44009.072916666664</v>
      </c>
      <c r="B17099" s="4">
        <v>25165.095959999999</v>
      </c>
    </row>
    <row r="17100" spans="1:2">
      <c r="A17100" s="1">
        <v>44009.083333333336</v>
      </c>
      <c r="B17100" s="4">
        <v>24200.363570000001</v>
      </c>
    </row>
    <row r="17101" spans="1:2">
      <c r="A17101" s="1">
        <v>44009.09375</v>
      </c>
      <c r="B17101" s="4">
        <v>23903.077359999999</v>
      </c>
    </row>
    <row r="17102" spans="1:2">
      <c r="A17102" s="1">
        <v>44009.104166666664</v>
      </c>
      <c r="B17102" s="4">
        <v>23572.770140000001</v>
      </c>
    </row>
    <row r="17103" spans="1:2">
      <c r="A17103" s="1">
        <v>44009.114583333336</v>
      </c>
      <c r="B17103" s="4">
        <v>23104.750019999999</v>
      </c>
    </row>
    <row r="17104" spans="1:2">
      <c r="A17104" s="1">
        <v>44009.125</v>
      </c>
      <c r="B17104" s="4">
        <v>23943.89759</v>
      </c>
    </row>
    <row r="17105" spans="1:2">
      <c r="A17105" s="1">
        <v>44009.135416666664</v>
      </c>
      <c r="B17105" s="4">
        <v>23815.851650000001</v>
      </c>
    </row>
    <row r="17106" spans="1:2">
      <c r="A17106" s="1">
        <v>44009.145833333336</v>
      </c>
      <c r="B17106" s="4">
        <v>23646.05341</v>
      </c>
    </row>
    <row r="17107" spans="1:2">
      <c r="A17107" s="1">
        <v>44009.15625</v>
      </c>
      <c r="B17107" s="4">
        <v>23401.883389999999</v>
      </c>
    </row>
    <row r="17108" spans="1:2">
      <c r="A17108" s="1">
        <v>44009.166666666664</v>
      </c>
      <c r="B17108" s="4">
        <v>23535.590380000001</v>
      </c>
    </row>
    <row r="17109" spans="1:2">
      <c r="A17109" s="1">
        <v>44009.177083333336</v>
      </c>
      <c r="B17109" s="4">
        <v>23374.358339999999</v>
      </c>
    </row>
    <row r="17110" spans="1:2">
      <c r="A17110" s="1">
        <v>44009.1875</v>
      </c>
      <c r="B17110" s="4">
        <v>22198.247289999999</v>
      </c>
    </row>
    <row r="17111" spans="1:2">
      <c r="A17111" s="1">
        <v>44009.197916666664</v>
      </c>
      <c r="B17111" s="4">
        <v>22290.863959999999</v>
      </c>
    </row>
    <row r="17112" spans="1:2">
      <c r="A17112" s="1">
        <v>44009.208333333336</v>
      </c>
      <c r="B17112" s="4">
        <v>22208.802210000002</v>
      </c>
    </row>
    <row r="17113" spans="1:2">
      <c r="A17113" s="1">
        <v>44009.21875</v>
      </c>
      <c r="B17113" s="4">
        <v>22440.685030000001</v>
      </c>
    </row>
    <row r="17114" spans="1:2">
      <c r="A17114" s="1">
        <v>44009.229166666664</v>
      </c>
      <c r="B17114" s="4">
        <v>22650.460520000001</v>
      </c>
    </row>
    <row r="17115" spans="1:2">
      <c r="A17115" s="1">
        <v>44009.239583333336</v>
      </c>
      <c r="B17115" s="4">
        <v>23142.486290000001</v>
      </c>
    </row>
    <row r="17116" spans="1:2">
      <c r="A17116" s="1">
        <v>44009.25</v>
      </c>
      <c r="B17116" s="4">
        <v>23457.663420000001</v>
      </c>
    </row>
    <row r="17117" spans="1:2">
      <c r="A17117" s="1">
        <v>44009.260416666664</v>
      </c>
      <c r="B17117" s="4">
        <v>24329.20059</v>
      </c>
    </row>
    <row r="17118" spans="1:2">
      <c r="A17118" s="1">
        <v>44009.270833333336</v>
      </c>
      <c r="B17118" s="4">
        <v>25261.920460000001</v>
      </c>
    </row>
    <row r="17119" spans="1:2">
      <c r="A17119" s="1">
        <v>44009.28125</v>
      </c>
      <c r="B17119" s="4">
        <v>26240.16821</v>
      </c>
    </row>
    <row r="17120" spans="1:2">
      <c r="A17120" s="1">
        <v>44009.291666666664</v>
      </c>
      <c r="B17120" s="4">
        <v>27705.926189999998</v>
      </c>
    </row>
    <row r="17121" spans="1:2">
      <c r="A17121" s="1">
        <v>44009.302083333336</v>
      </c>
      <c r="B17121" s="4">
        <v>29696.412649999998</v>
      </c>
    </row>
    <row r="17122" spans="1:2">
      <c r="A17122" s="1">
        <v>44009.3125</v>
      </c>
      <c r="B17122" s="4">
        <v>31492.753540000002</v>
      </c>
    </row>
    <row r="17123" spans="1:2">
      <c r="A17123" s="1">
        <v>44009.322916666664</v>
      </c>
      <c r="B17123" s="4">
        <v>34417.486700000001</v>
      </c>
    </row>
    <row r="17124" spans="1:2">
      <c r="A17124" s="1">
        <v>44009.333333333336</v>
      </c>
      <c r="B17124" s="4">
        <v>36097.866300000002</v>
      </c>
    </row>
    <row r="17125" spans="1:2">
      <c r="A17125" s="1">
        <v>44009.34375</v>
      </c>
      <c r="B17125" s="4">
        <v>38294.502209999999</v>
      </c>
    </row>
    <row r="17126" spans="1:2">
      <c r="A17126" s="1">
        <v>44009.354166666664</v>
      </c>
      <c r="B17126" s="4">
        <v>40439.818420000003</v>
      </c>
    </row>
    <row r="17127" spans="1:2">
      <c r="A17127" s="1">
        <v>44009.364583333336</v>
      </c>
      <c r="B17127" s="4">
        <v>42496.842219999999</v>
      </c>
    </row>
    <row r="17128" spans="1:2">
      <c r="A17128" s="1">
        <v>44009.375</v>
      </c>
      <c r="B17128" s="4">
        <v>43952.16618</v>
      </c>
    </row>
    <row r="17129" spans="1:2">
      <c r="A17129" s="1">
        <v>44009.385416666664</v>
      </c>
      <c r="B17129" s="4">
        <v>44950.6322</v>
      </c>
    </row>
    <row r="17130" spans="1:2">
      <c r="A17130" s="1">
        <v>44009.395833333336</v>
      </c>
      <c r="B17130" s="4">
        <v>45736.370049999998</v>
      </c>
    </row>
    <row r="17131" spans="1:2">
      <c r="A17131" s="1">
        <v>44009.40625</v>
      </c>
      <c r="B17131" s="4">
        <v>46160.39443</v>
      </c>
    </row>
    <row r="17132" spans="1:2">
      <c r="A17132" s="1">
        <v>44009.416666666664</v>
      </c>
      <c r="B17132" s="4">
        <v>46813.02882</v>
      </c>
    </row>
    <row r="17133" spans="1:2">
      <c r="A17133" s="1">
        <v>44009.427083333336</v>
      </c>
      <c r="B17133" s="4">
        <v>47073.851260000003</v>
      </c>
    </row>
    <row r="17134" spans="1:2">
      <c r="A17134" s="1">
        <v>44009.4375</v>
      </c>
      <c r="B17134" s="4">
        <v>47487.353539999996</v>
      </c>
    </row>
    <row r="17135" spans="1:2">
      <c r="A17135" s="1">
        <v>44009.447916666664</v>
      </c>
      <c r="B17135" s="4">
        <v>47904.315309999998</v>
      </c>
    </row>
    <row r="17136" spans="1:2">
      <c r="A17136" s="1">
        <v>44009.458333333336</v>
      </c>
      <c r="B17136" s="4">
        <v>48177.230490000002</v>
      </c>
    </row>
    <row r="17137" spans="1:2">
      <c r="A17137" s="1">
        <v>44009.46875</v>
      </c>
      <c r="B17137" s="4">
        <v>48027.470439999997</v>
      </c>
    </row>
    <row r="17138" spans="1:2">
      <c r="A17138" s="1">
        <v>44009.479166666664</v>
      </c>
      <c r="B17138" s="4">
        <v>48515.896139999997</v>
      </c>
    </row>
    <row r="17139" spans="1:2">
      <c r="A17139" s="1">
        <v>44009.489583333336</v>
      </c>
      <c r="B17139" s="4">
        <v>48696.0798</v>
      </c>
    </row>
    <row r="17140" spans="1:2">
      <c r="A17140" s="1">
        <v>44009.5</v>
      </c>
      <c r="B17140" s="4">
        <v>49090.409059999998</v>
      </c>
    </row>
    <row r="17141" spans="1:2">
      <c r="A17141" s="1">
        <v>44009.510416666664</v>
      </c>
      <c r="B17141" s="4">
        <v>48986.843589999997</v>
      </c>
    </row>
    <row r="17142" spans="1:2">
      <c r="A17142" s="1">
        <v>44009.520833333336</v>
      </c>
      <c r="B17142" s="4">
        <v>49120.559569999998</v>
      </c>
    </row>
    <row r="17143" spans="1:2">
      <c r="A17143" s="1">
        <v>44009.53125</v>
      </c>
      <c r="B17143" s="4">
        <v>48441.784500000002</v>
      </c>
    </row>
    <row r="17144" spans="1:2">
      <c r="A17144" s="1">
        <v>44009.541666666664</v>
      </c>
      <c r="B17144" s="4">
        <v>47698.831120000003</v>
      </c>
    </row>
    <row r="17145" spans="1:2">
      <c r="A17145" s="1">
        <v>44009.552083333336</v>
      </c>
      <c r="B17145" s="4">
        <v>46822.937890000001</v>
      </c>
    </row>
    <row r="17146" spans="1:2">
      <c r="A17146" s="1">
        <v>44009.5625</v>
      </c>
      <c r="B17146" s="4">
        <v>46674.664689999998</v>
      </c>
    </row>
    <row r="17147" spans="1:2">
      <c r="A17147" s="1">
        <v>44009.572916666664</v>
      </c>
      <c r="B17147" s="4">
        <v>45701.983769999999</v>
      </c>
    </row>
    <row r="17148" spans="1:2">
      <c r="A17148" s="1">
        <v>44009.583333333336</v>
      </c>
      <c r="B17148" s="4">
        <v>44482.85744</v>
      </c>
    </row>
    <row r="17149" spans="1:2">
      <c r="A17149" s="1">
        <v>44009.59375</v>
      </c>
      <c r="B17149" s="4">
        <v>44031.965049999999</v>
      </c>
    </row>
    <row r="17150" spans="1:2">
      <c r="A17150" s="1">
        <v>44009.604166666664</v>
      </c>
      <c r="B17150" s="4">
        <v>43144.418369999999</v>
      </c>
    </row>
    <row r="17151" spans="1:2">
      <c r="A17151" s="1">
        <v>44009.614583333336</v>
      </c>
      <c r="B17151" s="4">
        <v>43593.568979999996</v>
      </c>
    </row>
    <row r="17152" spans="1:2">
      <c r="A17152" s="1">
        <v>44009.625</v>
      </c>
      <c r="B17152" s="4">
        <v>43126.679889999999</v>
      </c>
    </row>
    <row r="17153" spans="1:2">
      <c r="A17153" s="1">
        <v>44009.635416666664</v>
      </c>
      <c r="B17153" s="4">
        <v>43457.606809999997</v>
      </c>
    </row>
    <row r="17154" spans="1:2">
      <c r="A17154" s="1">
        <v>44009.645833333336</v>
      </c>
      <c r="B17154" s="4">
        <v>44481.906150000003</v>
      </c>
    </row>
    <row r="17155" spans="1:2">
      <c r="A17155" s="1">
        <v>44009.65625</v>
      </c>
      <c r="B17155" s="4">
        <v>42415.852509999997</v>
      </c>
    </row>
    <row r="17156" spans="1:2">
      <c r="A17156" s="1">
        <v>44009.666666666664</v>
      </c>
      <c r="B17156" s="4">
        <v>43347.433680000002</v>
      </c>
    </row>
    <row r="17157" spans="1:2">
      <c r="A17157" s="1">
        <v>44009.677083333336</v>
      </c>
      <c r="B17157" s="4">
        <v>43742.608399999997</v>
      </c>
    </row>
    <row r="17158" spans="1:2">
      <c r="A17158" s="1">
        <v>44009.6875</v>
      </c>
      <c r="B17158" s="4">
        <v>45139.28499</v>
      </c>
    </row>
    <row r="17159" spans="1:2">
      <c r="A17159" s="1">
        <v>44009.697916666664</v>
      </c>
      <c r="B17159" s="4">
        <v>45142.44773</v>
      </c>
    </row>
    <row r="17160" spans="1:2">
      <c r="A17160" s="1">
        <v>44009.708333333336</v>
      </c>
      <c r="B17160" s="4">
        <v>45324.947930000002</v>
      </c>
    </row>
    <row r="17161" spans="1:2">
      <c r="A17161" s="1">
        <v>44009.71875</v>
      </c>
      <c r="B17161" s="4">
        <v>46049.888870000002</v>
      </c>
    </row>
    <row r="17162" spans="1:2">
      <c r="A17162" s="1">
        <v>44009.729166666664</v>
      </c>
      <c r="B17162" s="4">
        <v>46709.95577</v>
      </c>
    </row>
    <row r="17163" spans="1:2">
      <c r="A17163" s="1">
        <v>44009.739583333336</v>
      </c>
      <c r="B17163" s="4">
        <v>47157.234080000002</v>
      </c>
    </row>
    <row r="17164" spans="1:2">
      <c r="A17164" s="1">
        <v>44009.75</v>
      </c>
      <c r="B17164" s="4">
        <v>47641.330040000001</v>
      </c>
    </row>
    <row r="17165" spans="1:2">
      <c r="A17165" s="1">
        <v>44009.760416666664</v>
      </c>
      <c r="B17165" s="4">
        <v>48387.554689999997</v>
      </c>
    </row>
    <row r="17166" spans="1:2">
      <c r="A17166" s="1">
        <v>44009.770833333336</v>
      </c>
      <c r="B17166" s="4">
        <v>49933.863839999998</v>
      </c>
    </row>
    <row r="17167" spans="1:2">
      <c r="A17167" s="1">
        <v>44009.78125</v>
      </c>
      <c r="B17167" s="4">
        <v>50856.429429999997</v>
      </c>
    </row>
    <row r="17168" spans="1:2">
      <c r="A17168" s="1">
        <v>44009.791666666664</v>
      </c>
      <c r="B17168" s="4">
        <v>50484.621959999997</v>
      </c>
    </row>
    <row r="17169" spans="1:2">
      <c r="A17169" s="1">
        <v>44009.802083333336</v>
      </c>
      <c r="B17169" s="4">
        <v>49869.020929999999</v>
      </c>
    </row>
    <row r="17170" spans="1:2">
      <c r="A17170" s="1">
        <v>44009.8125</v>
      </c>
      <c r="B17170" s="4">
        <v>48324.800199999998</v>
      </c>
    </row>
    <row r="17171" spans="1:2">
      <c r="A17171" s="1">
        <v>44009.822916666664</v>
      </c>
      <c r="B17171" s="4">
        <v>47424.028019999998</v>
      </c>
    </row>
    <row r="17172" spans="1:2">
      <c r="A17172" s="1">
        <v>44009.833333333336</v>
      </c>
      <c r="B17172" s="4">
        <v>46813.381289999998</v>
      </c>
    </row>
    <row r="17173" spans="1:2">
      <c r="A17173" s="1">
        <v>44009.84375</v>
      </c>
      <c r="B17173" s="4">
        <v>46202.937680000003</v>
      </c>
    </row>
    <row r="17174" spans="1:2">
      <c r="A17174" s="1">
        <v>44009.854166666664</v>
      </c>
      <c r="B17174" s="4">
        <v>45893.310660000003</v>
      </c>
    </row>
    <row r="17175" spans="1:2">
      <c r="A17175" s="1">
        <v>44009.864583333336</v>
      </c>
      <c r="B17175" s="4">
        <v>45274.165809999999</v>
      </c>
    </row>
    <row r="17176" spans="1:2">
      <c r="A17176" s="1">
        <v>44009.875</v>
      </c>
      <c r="B17176" s="4">
        <v>44619.688119999999</v>
      </c>
    </row>
    <row r="17177" spans="1:2">
      <c r="A17177" s="1">
        <v>44009.885416666664</v>
      </c>
      <c r="B17177" s="4">
        <v>43682.590210000002</v>
      </c>
    </row>
    <row r="17178" spans="1:2">
      <c r="A17178" s="1">
        <v>44009.895833333336</v>
      </c>
      <c r="B17178" s="4">
        <v>41941.292009999997</v>
      </c>
    </row>
    <row r="17179" spans="1:2">
      <c r="A17179" s="1">
        <v>44009.90625</v>
      </c>
      <c r="B17179" s="4">
        <v>41890.195339999998</v>
      </c>
    </row>
    <row r="17180" spans="1:2">
      <c r="A17180" s="1">
        <v>44009.916666666664</v>
      </c>
      <c r="B17180" s="4">
        <v>42495.663110000001</v>
      </c>
    </row>
    <row r="17181" spans="1:2">
      <c r="A17181" s="1">
        <v>44009.927083333336</v>
      </c>
      <c r="B17181" s="4">
        <v>42837.350930000001</v>
      </c>
    </row>
    <row r="17182" spans="1:2">
      <c r="A17182" s="1">
        <v>44009.9375</v>
      </c>
      <c r="B17182" s="4">
        <v>41704.16577</v>
      </c>
    </row>
    <row r="17183" spans="1:2">
      <c r="A17183" s="1">
        <v>44009.947916666664</v>
      </c>
      <c r="B17183" s="4">
        <v>39563.738890000001</v>
      </c>
    </row>
    <row r="17184" spans="1:2">
      <c r="A17184" s="1">
        <v>44009.958333333336</v>
      </c>
      <c r="B17184" s="4">
        <v>38525.7454</v>
      </c>
    </row>
    <row r="17185" spans="1:2">
      <c r="A17185" s="1">
        <v>44009.96875</v>
      </c>
      <c r="B17185" s="4">
        <v>36401.565309999998</v>
      </c>
    </row>
    <row r="17186" spans="1:2">
      <c r="A17186" s="1">
        <v>44009.979166666664</v>
      </c>
      <c r="B17186" s="4">
        <v>35204.712420000003</v>
      </c>
    </row>
    <row r="17187" spans="1:2">
      <c r="A17187" s="1">
        <v>44009.989583333336</v>
      </c>
      <c r="B17187" s="4">
        <v>33696.63291</v>
      </c>
    </row>
    <row r="17188" spans="1:2">
      <c r="A17188" s="1">
        <v>44010</v>
      </c>
      <c r="B17188" s="4">
        <v>32276.142049999999</v>
      </c>
    </row>
    <row r="17189" spans="1:2">
      <c r="A17189" s="1">
        <v>44010.010416666664</v>
      </c>
      <c r="B17189" s="4">
        <v>30726.846130000002</v>
      </c>
    </row>
    <row r="17190" spans="1:2">
      <c r="A17190" s="1">
        <v>44010.020833333336</v>
      </c>
      <c r="B17190" s="4">
        <v>29358.180609999999</v>
      </c>
    </row>
    <row r="17191" spans="1:2">
      <c r="A17191" s="1">
        <v>44010.03125</v>
      </c>
      <c r="B17191" s="4">
        <v>28486.554639999998</v>
      </c>
    </row>
    <row r="17192" spans="1:2">
      <c r="A17192" s="1">
        <v>44010.041666666664</v>
      </c>
      <c r="B17192" s="4">
        <v>27713.433799999999</v>
      </c>
    </row>
    <row r="17193" spans="1:2">
      <c r="A17193" s="1">
        <v>44010.052083333336</v>
      </c>
      <c r="B17193" s="4">
        <v>26874.965520000002</v>
      </c>
    </row>
    <row r="17194" spans="1:2">
      <c r="A17194" s="1">
        <v>44010.0625</v>
      </c>
      <c r="B17194" s="4">
        <v>26262.333190000001</v>
      </c>
    </row>
    <row r="17195" spans="1:2">
      <c r="A17195" s="1">
        <v>44010.072916666664</v>
      </c>
      <c r="B17195" s="4">
        <v>25310.528450000002</v>
      </c>
    </row>
    <row r="17196" spans="1:2">
      <c r="A17196" s="1">
        <v>44010.083333333336</v>
      </c>
      <c r="B17196" s="4">
        <v>24702.497149999999</v>
      </c>
    </row>
    <row r="17197" spans="1:2">
      <c r="A17197" s="1">
        <v>44010.09375</v>
      </c>
      <c r="B17197" s="4">
        <v>24081.143370000002</v>
      </c>
    </row>
    <row r="17198" spans="1:2">
      <c r="A17198" s="1">
        <v>44010.104166666664</v>
      </c>
      <c r="B17198" s="4">
        <v>23729.885060000001</v>
      </c>
    </row>
    <row r="17199" spans="1:2">
      <c r="A17199" s="1">
        <v>44010.114583333336</v>
      </c>
      <c r="B17199" s="4">
        <v>23470.702290000001</v>
      </c>
    </row>
    <row r="17200" spans="1:2">
      <c r="A17200" s="1">
        <v>44010.125</v>
      </c>
      <c r="B17200" s="4">
        <v>24177.368719999999</v>
      </c>
    </row>
    <row r="17201" spans="1:2">
      <c r="A17201" s="1">
        <v>44010.135416666664</v>
      </c>
      <c r="B17201" s="4">
        <v>23995.64028</v>
      </c>
    </row>
    <row r="17202" spans="1:2">
      <c r="A17202" s="1">
        <v>44010.145833333336</v>
      </c>
      <c r="B17202" s="4">
        <v>23760.46026</v>
      </c>
    </row>
    <row r="17203" spans="1:2">
      <c r="A17203" s="1">
        <v>44010.15625</v>
      </c>
      <c r="B17203" s="4">
        <v>23742.57346</v>
      </c>
    </row>
    <row r="17204" spans="1:2">
      <c r="A17204" s="1">
        <v>44010.166666666664</v>
      </c>
      <c r="B17204" s="4">
        <v>23430.377100000002</v>
      </c>
    </row>
    <row r="17205" spans="1:2">
      <c r="A17205" s="1">
        <v>44010.177083333336</v>
      </c>
      <c r="B17205" s="4">
        <v>23257.57043</v>
      </c>
    </row>
    <row r="17206" spans="1:2">
      <c r="A17206" s="1">
        <v>44010.1875</v>
      </c>
      <c r="B17206" s="4">
        <v>22747.583289999999</v>
      </c>
    </row>
    <row r="17207" spans="1:2">
      <c r="A17207" s="1">
        <v>44010.197916666664</v>
      </c>
      <c r="B17207" s="4">
        <v>22032.92282</v>
      </c>
    </row>
    <row r="17208" spans="1:2">
      <c r="A17208" s="1">
        <v>44010.208333333336</v>
      </c>
      <c r="B17208" s="4">
        <v>21909.282640000001</v>
      </c>
    </row>
    <row r="17209" spans="1:2">
      <c r="A17209" s="1">
        <v>44010.21875</v>
      </c>
      <c r="B17209" s="4">
        <v>22041.828949999999</v>
      </c>
    </row>
    <row r="17210" spans="1:2">
      <c r="A17210" s="1">
        <v>44010.229166666664</v>
      </c>
      <c r="B17210" s="4">
        <v>22210.90868</v>
      </c>
    </row>
    <row r="17211" spans="1:2">
      <c r="A17211" s="1">
        <v>44010.239583333336</v>
      </c>
      <c r="B17211" s="4">
        <v>22275.44009</v>
      </c>
    </row>
    <row r="17212" spans="1:2">
      <c r="A17212" s="1">
        <v>44010.25</v>
      </c>
      <c r="B17212" s="4">
        <v>22776.541010000001</v>
      </c>
    </row>
    <row r="17213" spans="1:2">
      <c r="A17213" s="1">
        <v>44010.260416666664</v>
      </c>
      <c r="B17213" s="4">
        <v>23491.25678</v>
      </c>
    </row>
    <row r="17214" spans="1:2">
      <c r="A17214" s="1">
        <v>44010.270833333336</v>
      </c>
      <c r="B17214" s="4">
        <v>23881.42743</v>
      </c>
    </row>
    <row r="17215" spans="1:2">
      <c r="A17215" s="1">
        <v>44010.28125</v>
      </c>
      <c r="B17215" s="4">
        <v>25057.582969999999</v>
      </c>
    </row>
    <row r="17216" spans="1:2">
      <c r="A17216" s="1">
        <v>44010.291666666664</v>
      </c>
      <c r="B17216" s="4">
        <v>25725.727790000001</v>
      </c>
    </row>
    <row r="17217" spans="1:2">
      <c r="A17217" s="1">
        <v>44010.302083333336</v>
      </c>
      <c r="B17217" s="4">
        <v>27605.08194</v>
      </c>
    </row>
    <row r="17218" spans="1:2">
      <c r="A17218" s="1">
        <v>44010.3125</v>
      </c>
      <c r="B17218" s="4">
        <v>28724.748920000002</v>
      </c>
    </row>
    <row r="17219" spans="1:2">
      <c r="A17219" s="1">
        <v>44010.322916666664</v>
      </c>
      <c r="B17219" s="4">
        <v>30935.713960000001</v>
      </c>
    </row>
    <row r="17220" spans="1:2">
      <c r="A17220" s="1">
        <v>44010.333333333336</v>
      </c>
      <c r="B17220" s="4">
        <v>32564.771959999998</v>
      </c>
    </row>
    <row r="17221" spans="1:2">
      <c r="A17221" s="1">
        <v>44010.34375</v>
      </c>
      <c r="B17221" s="4">
        <v>34735.774210000003</v>
      </c>
    </row>
    <row r="17222" spans="1:2">
      <c r="A17222" s="1">
        <v>44010.354166666664</v>
      </c>
      <c r="B17222" s="4">
        <v>35989.977010000002</v>
      </c>
    </row>
    <row r="17223" spans="1:2">
      <c r="A17223" s="1">
        <v>44010.364583333336</v>
      </c>
      <c r="B17223" s="4">
        <v>38477.79537</v>
      </c>
    </row>
    <row r="17224" spans="1:2">
      <c r="A17224" s="1">
        <v>44010.375</v>
      </c>
      <c r="B17224" s="4">
        <v>40001.822780000002</v>
      </c>
    </row>
    <row r="17225" spans="1:2">
      <c r="A17225" s="1">
        <v>44010.385416666664</v>
      </c>
      <c r="B17225" s="4">
        <v>41435.798669999996</v>
      </c>
    </row>
    <row r="17226" spans="1:2">
      <c r="A17226" s="1">
        <v>44010.395833333336</v>
      </c>
      <c r="B17226" s="4">
        <v>42984.902090000003</v>
      </c>
    </row>
    <row r="17227" spans="1:2">
      <c r="A17227" s="1">
        <v>44010.40625</v>
      </c>
      <c r="B17227" s="4">
        <v>43336.494480000001</v>
      </c>
    </row>
    <row r="17228" spans="1:2">
      <c r="A17228" s="1">
        <v>44010.416666666664</v>
      </c>
      <c r="B17228" s="4">
        <v>44387.482929999998</v>
      </c>
    </row>
    <row r="17229" spans="1:2">
      <c r="A17229" s="1">
        <v>44010.427083333336</v>
      </c>
      <c r="B17229" s="4">
        <v>45898.239200000004</v>
      </c>
    </row>
    <row r="17230" spans="1:2">
      <c r="A17230" s="1">
        <v>44010.4375</v>
      </c>
      <c r="B17230" s="4">
        <v>47866.383099999999</v>
      </c>
    </row>
    <row r="17231" spans="1:2">
      <c r="A17231" s="1">
        <v>44010.447916666664</v>
      </c>
      <c r="B17231" s="4">
        <v>47785.738870000001</v>
      </c>
    </row>
    <row r="17232" spans="1:2">
      <c r="A17232" s="1">
        <v>44010.458333333336</v>
      </c>
      <c r="B17232" s="4">
        <v>48670.650710000002</v>
      </c>
    </row>
    <row r="17233" spans="1:2">
      <c r="A17233" s="1">
        <v>44010.46875</v>
      </c>
      <c r="B17233" s="4">
        <v>50137.403059999997</v>
      </c>
    </row>
    <row r="17234" spans="1:2">
      <c r="A17234" s="1">
        <v>44010.479166666664</v>
      </c>
      <c r="B17234" s="4">
        <v>49996.767899999999</v>
      </c>
    </row>
    <row r="17235" spans="1:2">
      <c r="A17235" s="1">
        <v>44010.489583333336</v>
      </c>
      <c r="B17235" s="4">
        <v>51434.962740000003</v>
      </c>
    </row>
    <row r="17236" spans="1:2">
      <c r="A17236" s="1">
        <v>44010.5</v>
      </c>
      <c r="B17236" s="4">
        <v>53540.867530000003</v>
      </c>
    </row>
    <row r="17237" spans="1:2">
      <c r="A17237" s="1">
        <v>44010.510416666664</v>
      </c>
      <c r="B17237" s="4">
        <v>54536.582040000001</v>
      </c>
    </row>
    <row r="17238" spans="1:2">
      <c r="A17238" s="1">
        <v>44010.520833333336</v>
      </c>
      <c r="B17238" s="4">
        <v>53872.059439999997</v>
      </c>
    </row>
    <row r="17239" spans="1:2">
      <c r="A17239" s="1">
        <v>44010.53125</v>
      </c>
      <c r="B17239" s="4">
        <v>53014.590190000003</v>
      </c>
    </row>
    <row r="17240" spans="1:2">
      <c r="A17240" s="1">
        <v>44010.541666666664</v>
      </c>
      <c r="B17240" s="4">
        <v>51548.331230000003</v>
      </c>
    </row>
    <row r="17241" spans="1:2">
      <c r="A17241" s="1">
        <v>44010.552083333336</v>
      </c>
      <c r="B17241" s="4">
        <v>50861.055480000003</v>
      </c>
    </row>
    <row r="17242" spans="1:2">
      <c r="A17242" s="1">
        <v>44010.5625</v>
      </c>
      <c r="B17242" s="4">
        <v>50368.635609999998</v>
      </c>
    </row>
    <row r="17243" spans="1:2">
      <c r="A17243" s="1">
        <v>44010.572916666664</v>
      </c>
      <c r="B17243" s="4">
        <v>48672.676769999998</v>
      </c>
    </row>
    <row r="17244" spans="1:2">
      <c r="A17244" s="1">
        <v>44010.583333333336</v>
      </c>
      <c r="B17244" s="4">
        <v>48557.416259999998</v>
      </c>
    </row>
    <row r="17245" spans="1:2">
      <c r="A17245" s="1">
        <v>44010.59375</v>
      </c>
      <c r="B17245" s="4">
        <v>47435.408810000001</v>
      </c>
    </row>
    <row r="17246" spans="1:2">
      <c r="A17246" s="1">
        <v>44010.604166666664</v>
      </c>
      <c r="B17246" s="4">
        <v>46978.20205</v>
      </c>
    </row>
    <row r="17247" spans="1:2">
      <c r="A17247" s="1">
        <v>44010.614583333336</v>
      </c>
      <c r="B17247" s="4">
        <v>47166.74626</v>
      </c>
    </row>
    <row r="17248" spans="1:2">
      <c r="A17248" s="1">
        <v>44010.625</v>
      </c>
      <c r="B17248" s="4">
        <v>46762.445220000001</v>
      </c>
    </row>
    <row r="17249" spans="1:2">
      <c r="A17249" s="1">
        <v>44010.635416666664</v>
      </c>
      <c r="B17249" s="4">
        <v>45876.529139999999</v>
      </c>
    </row>
    <row r="17250" spans="1:2">
      <c r="A17250" s="1">
        <v>44010.645833333336</v>
      </c>
      <c r="B17250" s="4">
        <v>46080.479850000003</v>
      </c>
    </row>
    <row r="17251" spans="1:2">
      <c r="A17251" s="1">
        <v>44010.65625</v>
      </c>
      <c r="B17251" s="4">
        <v>45841.384579999998</v>
      </c>
    </row>
    <row r="17252" spans="1:2">
      <c r="A17252" s="1">
        <v>44010.666666666664</v>
      </c>
      <c r="B17252" s="4">
        <v>45503.979670000001</v>
      </c>
    </row>
    <row r="17253" spans="1:2">
      <c r="A17253" s="1">
        <v>44010.677083333336</v>
      </c>
      <c r="B17253" s="4">
        <v>45173.818659999997</v>
      </c>
    </row>
    <row r="17254" spans="1:2">
      <c r="A17254" s="1">
        <v>44010.6875</v>
      </c>
      <c r="B17254" s="4">
        <v>44676.102659999997</v>
      </c>
    </row>
    <row r="17255" spans="1:2">
      <c r="A17255" s="1">
        <v>44010.697916666664</v>
      </c>
      <c r="B17255" s="4">
        <v>44585.964769999999</v>
      </c>
    </row>
    <row r="17256" spans="1:2">
      <c r="A17256" s="1">
        <v>44010.708333333336</v>
      </c>
      <c r="B17256" s="4">
        <v>43836.118410000003</v>
      </c>
    </row>
    <row r="17257" spans="1:2">
      <c r="A17257" s="1">
        <v>44010.71875</v>
      </c>
      <c r="B17257" s="4">
        <v>44784.078950000003</v>
      </c>
    </row>
    <row r="17258" spans="1:2">
      <c r="A17258" s="1">
        <v>44010.729166666664</v>
      </c>
      <c r="B17258" s="4">
        <v>46329.546280000002</v>
      </c>
    </row>
    <row r="17259" spans="1:2">
      <c r="A17259" s="1">
        <v>44010.739583333336</v>
      </c>
      <c r="B17259" s="4">
        <v>47327.940860000002</v>
      </c>
    </row>
    <row r="17260" spans="1:2">
      <c r="A17260" s="1">
        <v>44010.75</v>
      </c>
      <c r="B17260" s="4">
        <v>48459.246919999998</v>
      </c>
    </row>
    <row r="17261" spans="1:2">
      <c r="A17261" s="1">
        <v>44010.760416666664</v>
      </c>
      <c r="B17261" s="4">
        <v>48755.937890000001</v>
      </c>
    </row>
    <row r="17262" spans="1:2">
      <c r="A17262" s="1">
        <v>44010.770833333336</v>
      </c>
      <c r="B17262" s="4">
        <v>48277.647109999998</v>
      </c>
    </row>
    <row r="17263" spans="1:2">
      <c r="A17263" s="1">
        <v>44010.78125</v>
      </c>
      <c r="B17263" s="4">
        <v>48194.083059999997</v>
      </c>
    </row>
    <row r="17264" spans="1:2">
      <c r="A17264" s="1">
        <v>44010.791666666664</v>
      </c>
      <c r="B17264" s="4">
        <v>48997.600890000002</v>
      </c>
    </row>
    <row r="17265" spans="1:2">
      <c r="A17265" s="1">
        <v>44010.802083333336</v>
      </c>
      <c r="B17265" s="4">
        <v>49075.509850000002</v>
      </c>
    </row>
    <row r="17266" spans="1:2">
      <c r="A17266" s="1">
        <v>44010.8125</v>
      </c>
      <c r="B17266" s="4">
        <v>48896.905789999997</v>
      </c>
    </row>
    <row r="17267" spans="1:2">
      <c r="A17267" s="1">
        <v>44010.822916666664</v>
      </c>
      <c r="B17267" s="4">
        <v>48344.10686</v>
      </c>
    </row>
    <row r="17268" spans="1:2">
      <c r="A17268" s="1">
        <v>44010.833333333336</v>
      </c>
      <c r="B17268" s="4">
        <v>47259.178480000002</v>
      </c>
    </row>
    <row r="17269" spans="1:2">
      <c r="A17269" s="1">
        <v>44010.84375</v>
      </c>
      <c r="B17269" s="4">
        <v>46358.325689999998</v>
      </c>
    </row>
    <row r="17270" spans="1:2">
      <c r="A17270" s="1">
        <v>44010.854166666664</v>
      </c>
      <c r="B17270" s="4">
        <v>46582.00333</v>
      </c>
    </row>
    <row r="17271" spans="1:2">
      <c r="A17271" s="1">
        <v>44010.864583333336</v>
      </c>
      <c r="B17271" s="4">
        <v>45365.706460000001</v>
      </c>
    </row>
    <row r="17272" spans="1:2">
      <c r="A17272" s="1">
        <v>44010.875</v>
      </c>
      <c r="B17272" s="4">
        <v>44643.051760000002</v>
      </c>
    </row>
    <row r="17273" spans="1:2">
      <c r="A17273" s="1">
        <v>44010.885416666664</v>
      </c>
      <c r="B17273" s="4">
        <v>43070.407659999997</v>
      </c>
    </row>
    <row r="17274" spans="1:2">
      <c r="A17274" s="1">
        <v>44010.895833333336</v>
      </c>
      <c r="B17274" s="4">
        <v>41127.993060000001</v>
      </c>
    </row>
    <row r="17275" spans="1:2">
      <c r="A17275" s="1">
        <v>44010.90625</v>
      </c>
      <c r="B17275" s="4">
        <v>40618.161769999999</v>
      </c>
    </row>
    <row r="17276" spans="1:2">
      <c r="A17276" s="1">
        <v>44010.916666666664</v>
      </c>
      <c r="B17276" s="4">
        <v>40403.083939999997</v>
      </c>
    </row>
    <row r="17277" spans="1:2">
      <c r="A17277" s="1">
        <v>44010.927083333336</v>
      </c>
      <c r="B17277" s="4">
        <v>39719.461499999998</v>
      </c>
    </row>
    <row r="17278" spans="1:2">
      <c r="A17278" s="1">
        <v>44010.9375</v>
      </c>
      <c r="B17278" s="4">
        <v>39209.188040000001</v>
      </c>
    </row>
    <row r="17279" spans="1:2">
      <c r="A17279" s="1">
        <v>44010.947916666664</v>
      </c>
      <c r="B17279" s="4">
        <v>38201.427609999999</v>
      </c>
    </row>
    <row r="17280" spans="1:2">
      <c r="A17280" s="1">
        <v>44010.958333333336</v>
      </c>
      <c r="B17280" s="4">
        <v>36840.795440000002</v>
      </c>
    </row>
    <row r="17281" spans="1:2">
      <c r="A17281" s="1">
        <v>44010.96875</v>
      </c>
      <c r="B17281" s="4">
        <v>35064.344899999996</v>
      </c>
    </row>
    <row r="17282" spans="1:2">
      <c r="A17282" s="1">
        <v>44010.979166666664</v>
      </c>
      <c r="B17282" s="4">
        <v>32647.841779999999</v>
      </c>
    </row>
    <row r="17283" spans="1:2">
      <c r="A17283" s="1">
        <v>44010.989583333336</v>
      </c>
      <c r="B17283" s="4">
        <v>30613.541639999999</v>
      </c>
    </row>
    <row r="17284" spans="1:2">
      <c r="A17284" s="1">
        <v>44011</v>
      </c>
      <c r="B17284" s="4">
        <v>29164.40913</v>
      </c>
    </row>
    <row r="17285" spans="1:2">
      <c r="A17285" s="1">
        <v>44011.010416666664</v>
      </c>
      <c r="B17285" s="4">
        <v>27925.18403</v>
      </c>
    </row>
    <row r="17286" spans="1:2">
      <c r="A17286" s="1">
        <v>44011.020833333336</v>
      </c>
      <c r="B17286" s="4">
        <v>26978.418310000001</v>
      </c>
    </row>
    <row r="17287" spans="1:2">
      <c r="A17287" s="1">
        <v>44011.03125</v>
      </c>
      <c r="B17287" s="4">
        <v>25884.176370000001</v>
      </c>
    </row>
    <row r="17288" spans="1:2">
      <c r="A17288" s="1">
        <v>44011.041666666664</v>
      </c>
      <c r="B17288" s="4">
        <v>24971.463500000002</v>
      </c>
    </row>
    <row r="17289" spans="1:2">
      <c r="A17289" s="1">
        <v>44011.052083333336</v>
      </c>
      <c r="B17289" s="4">
        <v>24369.482629999999</v>
      </c>
    </row>
    <row r="17290" spans="1:2">
      <c r="A17290" s="1">
        <v>44011.0625</v>
      </c>
      <c r="B17290" s="4">
        <v>24063.26655</v>
      </c>
    </row>
    <row r="17291" spans="1:2">
      <c r="A17291" s="1">
        <v>44011.072916666664</v>
      </c>
      <c r="B17291" s="4">
        <v>23443.033029999999</v>
      </c>
    </row>
    <row r="17292" spans="1:2">
      <c r="A17292" s="1">
        <v>44011.083333333336</v>
      </c>
      <c r="B17292" s="4">
        <v>23157.048589999999</v>
      </c>
    </row>
    <row r="17293" spans="1:2">
      <c r="A17293" s="1">
        <v>44011.09375</v>
      </c>
      <c r="B17293" s="4">
        <v>22651.538560000001</v>
      </c>
    </row>
    <row r="17294" spans="1:2">
      <c r="A17294" s="1">
        <v>44011.104166666664</v>
      </c>
      <c r="B17294" s="4">
        <v>21632.125380000001</v>
      </c>
    </row>
    <row r="17295" spans="1:2">
      <c r="A17295" s="1">
        <v>44011.114583333336</v>
      </c>
      <c r="B17295" s="4">
        <v>21326.06279</v>
      </c>
    </row>
    <row r="17296" spans="1:2">
      <c r="A17296" s="1">
        <v>44011.125</v>
      </c>
      <c r="B17296" s="4">
        <v>22421.630720000001</v>
      </c>
    </row>
    <row r="17297" spans="1:2">
      <c r="A17297" s="1">
        <v>44011.135416666664</v>
      </c>
      <c r="B17297" s="4">
        <v>22156.964550000001</v>
      </c>
    </row>
    <row r="17298" spans="1:2">
      <c r="A17298" s="1">
        <v>44011.145833333336</v>
      </c>
      <c r="B17298" s="4">
        <v>22569.13595</v>
      </c>
    </row>
    <row r="17299" spans="1:2">
      <c r="A17299" s="1">
        <v>44011.15625</v>
      </c>
      <c r="B17299" s="4">
        <v>22855.137760000001</v>
      </c>
    </row>
    <row r="17300" spans="1:2">
      <c r="A17300" s="1">
        <v>44011.166666666664</v>
      </c>
      <c r="B17300" s="4">
        <v>22847.297910000001</v>
      </c>
    </row>
    <row r="17301" spans="1:2">
      <c r="A17301" s="1">
        <v>44011.177083333336</v>
      </c>
      <c r="B17301" s="4">
        <v>23205.558130000001</v>
      </c>
    </row>
    <row r="17302" spans="1:2">
      <c r="A17302" s="1">
        <v>44011.1875</v>
      </c>
      <c r="B17302" s="4">
        <v>22611.806400000001</v>
      </c>
    </row>
    <row r="17303" spans="1:2">
      <c r="A17303" s="1">
        <v>44011.197916666664</v>
      </c>
      <c r="B17303" s="4">
        <v>23179.201489999999</v>
      </c>
    </row>
    <row r="17304" spans="1:2">
      <c r="A17304" s="1">
        <v>44011.208333333336</v>
      </c>
      <c r="B17304" s="4">
        <v>23639.039400000001</v>
      </c>
    </row>
    <row r="17305" spans="1:2">
      <c r="A17305" s="1">
        <v>44011.21875</v>
      </c>
      <c r="B17305" s="4">
        <v>24206.103210000001</v>
      </c>
    </row>
    <row r="17306" spans="1:2">
      <c r="A17306" s="1">
        <v>44011.229166666664</v>
      </c>
      <c r="B17306" s="4">
        <v>24533.55213</v>
      </c>
    </row>
    <row r="17307" spans="1:2">
      <c r="A17307" s="1">
        <v>44011.239583333336</v>
      </c>
      <c r="B17307" s="4">
        <v>24954.201550000002</v>
      </c>
    </row>
    <row r="17308" spans="1:2">
      <c r="A17308" s="1">
        <v>44011.25</v>
      </c>
      <c r="B17308" s="4">
        <v>25710.529709999999</v>
      </c>
    </row>
    <row r="17309" spans="1:2">
      <c r="A17309" s="1">
        <v>44011.260416666664</v>
      </c>
      <c r="B17309" s="4">
        <v>27663.669399999999</v>
      </c>
    </row>
    <row r="17310" spans="1:2">
      <c r="A17310" s="1">
        <v>44011.270833333336</v>
      </c>
      <c r="B17310" s="4">
        <v>29067.345379999999</v>
      </c>
    </row>
    <row r="17311" spans="1:2">
      <c r="A17311" s="1">
        <v>44011.28125</v>
      </c>
      <c r="B17311" s="4">
        <v>31533.23431</v>
      </c>
    </row>
    <row r="17312" spans="1:2">
      <c r="A17312" s="1">
        <v>44011.291666666664</v>
      </c>
      <c r="B17312" s="4">
        <v>33478.928899999999</v>
      </c>
    </row>
    <row r="17313" spans="1:2">
      <c r="A17313" s="1">
        <v>44011.302083333336</v>
      </c>
      <c r="B17313" s="4">
        <v>35925.050040000002</v>
      </c>
    </row>
    <row r="17314" spans="1:2">
      <c r="A17314" s="1">
        <v>44011.3125</v>
      </c>
      <c r="B17314" s="4">
        <v>37685.06781</v>
      </c>
    </row>
    <row r="17315" spans="1:2">
      <c r="A17315" s="1">
        <v>44011.322916666664</v>
      </c>
      <c r="B17315" s="4">
        <v>39573.647940000003</v>
      </c>
    </row>
    <row r="17316" spans="1:2">
      <c r="A17316" s="1">
        <v>44011.333333333336</v>
      </c>
      <c r="B17316" s="4">
        <v>41219.684079999999</v>
      </c>
    </row>
    <row r="17317" spans="1:2">
      <c r="A17317" s="1">
        <v>44011.34375</v>
      </c>
      <c r="B17317" s="4">
        <v>42320.537960000001</v>
      </c>
    </row>
    <row r="17318" spans="1:2">
      <c r="A17318" s="1">
        <v>44011.354166666664</v>
      </c>
      <c r="B17318" s="4">
        <v>42787.643089999998</v>
      </c>
    </row>
    <row r="17319" spans="1:2">
      <c r="A17319" s="1">
        <v>44011.364583333336</v>
      </c>
      <c r="B17319" s="4">
        <v>42629.191939999997</v>
      </c>
    </row>
    <row r="17320" spans="1:2">
      <c r="A17320" s="1">
        <v>44011.375</v>
      </c>
      <c r="B17320" s="4">
        <v>44544.284679999997</v>
      </c>
    </row>
    <row r="17321" spans="1:2">
      <c r="A17321" s="1">
        <v>44011.385416666664</v>
      </c>
      <c r="B17321" s="4">
        <v>45146.640769999998</v>
      </c>
    </row>
    <row r="17322" spans="1:2">
      <c r="A17322" s="1">
        <v>44011.395833333336</v>
      </c>
      <c r="B17322" s="4">
        <v>45852.213009999999</v>
      </c>
    </row>
    <row r="17323" spans="1:2">
      <c r="A17323" s="1">
        <v>44011.40625</v>
      </c>
      <c r="B17323" s="4">
        <v>47213.972439999998</v>
      </c>
    </row>
    <row r="17324" spans="1:2">
      <c r="A17324" s="1">
        <v>44011.416666666664</v>
      </c>
      <c r="B17324" s="4">
        <v>47692.701679999998</v>
      </c>
    </row>
    <row r="17325" spans="1:2">
      <c r="A17325" s="1">
        <v>44011.427083333336</v>
      </c>
      <c r="B17325" s="4">
        <v>47833.663860000001</v>
      </c>
    </row>
    <row r="17326" spans="1:2">
      <c r="A17326" s="1">
        <v>44011.4375</v>
      </c>
      <c r="B17326" s="4">
        <v>47726.437460000001</v>
      </c>
    </row>
    <row r="17327" spans="1:2">
      <c r="A17327" s="1">
        <v>44011.447916666664</v>
      </c>
      <c r="B17327" s="4">
        <v>47496.644180000003</v>
      </c>
    </row>
    <row r="17328" spans="1:2">
      <c r="A17328" s="1">
        <v>44011.458333333336</v>
      </c>
      <c r="B17328" s="4">
        <v>48007.00604</v>
      </c>
    </row>
    <row r="17329" spans="1:2">
      <c r="A17329" s="1">
        <v>44011.46875</v>
      </c>
      <c r="B17329" s="4">
        <v>47941.812530000003</v>
      </c>
    </row>
    <row r="17330" spans="1:2">
      <c r="A17330" s="1">
        <v>44011.479166666664</v>
      </c>
      <c r="B17330" s="4">
        <v>47575.430800000002</v>
      </c>
    </row>
    <row r="17331" spans="1:2">
      <c r="A17331" s="1">
        <v>44011.489583333336</v>
      </c>
      <c r="B17331" s="4">
        <v>47806.637459999998</v>
      </c>
    </row>
    <row r="17332" spans="1:2">
      <c r="A17332" s="1">
        <v>44011.5</v>
      </c>
      <c r="B17332" s="4">
        <v>49759.683900000004</v>
      </c>
    </row>
    <row r="17333" spans="1:2">
      <c r="A17333" s="1">
        <v>44011.510416666664</v>
      </c>
      <c r="B17333" s="4">
        <v>50161.006549999998</v>
      </c>
    </row>
    <row r="17334" spans="1:2">
      <c r="A17334" s="1">
        <v>44011.520833333336</v>
      </c>
      <c r="B17334" s="4">
        <v>50267.07733</v>
      </c>
    </row>
    <row r="17335" spans="1:2">
      <c r="A17335" s="1">
        <v>44011.53125</v>
      </c>
      <c r="B17335" s="4">
        <v>50155.751020000003</v>
      </c>
    </row>
    <row r="17336" spans="1:2">
      <c r="A17336" s="1">
        <v>44011.541666666664</v>
      </c>
      <c r="B17336" s="4">
        <v>49064.396350000003</v>
      </c>
    </row>
    <row r="17337" spans="1:2">
      <c r="A17337" s="1">
        <v>44011.552083333336</v>
      </c>
      <c r="B17337" s="4">
        <v>47753.305039999999</v>
      </c>
    </row>
    <row r="17338" spans="1:2">
      <c r="A17338" s="1">
        <v>44011.5625</v>
      </c>
      <c r="B17338" s="4">
        <v>46519.9522</v>
      </c>
    </row>
    <row r="17339" spans="1:2">
      <c r="A17339" s="1">
        <v>44011.572916666664</v>
      </c>
      <c r="B17339" s="4">
        <v>46784.887439999999</v>
      </c>
    </row>
    <row r="17340" spans="1:2">
      <c r="A17340" s="1">
        <v>44011.583333333336</v>
      </c>
      <c r="B17340" s="4">
        <v>45626.218090000002</v>
      </c>
    </row>
    <row r="17341" spans="1:2">
      <c r="A17341" s="1">
        <v>44011.59375</v>
      </c>
      <c r="B17341" s="4">
        <v>46448.209419999999</v>
      </c>
    </row>
    <row r="17342" spans="1:2">
      <c r="A17342" s="1">
        <v>44011.604166666664</v>
      </c>
      <c r="B17342" s="4">
        <v>45445.423329999998</v>
      </c>
    </row>
    <row r="17343" spans="1:2">
      <c r="A17343" s="1">
        <v>44011.614583333336</v>
      </c>
      <c r="B17343" s="4">
        <v>44814.166949999999</v>
      </c>
    </row>
    <row r="17344" spans="1:2">
      <c r="A17344" s="1">
        <v>44011.625</v>
      </c>
      <c r="B17344" s="4">
        <v>44691.357689999997</v>
      </c>
    </row>
    <row r="17345" spans="1:2">
      <c r="A17345" s="1">
        <v>44011.635416666664</v>
      </c>
      <c r="B17345" s="4">
        <v>45985.64026</v>
      </c>
    </row>
    <row r="17346" spans="1:2">
      <c r="A17346" s="1">
        <v>44011.645833333336</v>
      </c>
      <c r="B17346" s="4">
        <v>45445.84216</v>
      </c>
    </row>
    <row r="17347" spans="1:2">
      <c r="A17347" s="1">
        <v>44011.65625</v>
      </c>
      <c r="B17347" s="4">
        <v>45278.139380000001</v>
      </c>
    </row>
    <row r="17348" spans="1:2">
      <c r="A17348" s="1">
        <v>44011.666666666664</v>
      </c>
      <c r="B17348" s="4">
        <v>45363.610390000002</v>
      </c>
    </row>
    <row r="17349" spans="1:2">
      <c r="A17349" s="1">
        <v>44011.677083333336</v>
      </c>
      <c r="B17349" s="4">
        <v>46989.375090000001</v>
      </c>
    </row>
    <row r="17350" spans="1:2">
      <c r="A17350" s="1">
        <v>44011.6875</v>
      </c>
      <c r="B17350" s="4">
        <v>46503.95751</v>
      </c>
    </row>
    <row r="17351" spans="1:2">
      <c r="A17351" s="1">
        <v>44011.697916666664</v>
      </c>
      <c r="B17351" s="4">
        <v>45532.256029999997</v>
      </c>
    </row>
    <row r="17352" spans="1:2">
      <c r="A17352" s="1">
        <v>44011.708333333336</v>
      </c>
      <c r="B17352" s="4">
        <v>44816.386380000004</v>
      </c>
    </row>
    <row r="17353" spans="1:2">
      <c r="A17353" s="1">
        <v>44011.71875</v>
      </c>
      <c r="B17353" s="4">
        <v>43754.477030000002</v>
      </c>
    </row>
    <row r="17354" spans="1:2">
      <c r="A17354" s="1">
        <v>44011.729166666664</v>
      </c>
      <c r="B17354" s="4">
        <v>45731.637949999997</v>
      </c>
    </row>
    <row r="17355" spans="1:2">
      <c r="A17355" s="1">
        <v>44011.739583333336</v>
      </c>
      <c r="B17355" s="4">
        <v>47131.506569999998</v>
      </c>
    </row>
    <row r="17356" spans="1:2">
      <c r="A17356" s="1">
        <v>44011.75</v>
      </c>
      <c r="B17356" s="4">
        <v>47668.519039999999</v>
      </c>
    </row>
    <row r="17357" spans="1:2">
      <c r="A17357" s="1">
        <v>44011.760416666664</v>
      </c>
      <c r="B17357" s="4">
        <v>48015.491280000002</v>
      </c>
    </row>
    <row r="17358" spans="1:2">
      <c r="A17358" s="1">
        <v>44011.770833333336</v>
      </c>
      <c r="B17358" s="4">
        <v>49183.939480000001</v>
      </c>
    </row>
    <row r="17359" spans="1:2">
      <c r="A17359" s="1">
        <v>44011.78125</v>
      </c>
      <c r="B17359" s="4">
        <v>48915.49308</v>
      </c>
    </row>
    <row r="17360" spans="1:2">
      <c r="A17360" s="1">
        <v>44011.791666666664</v>
      </c>
      <c r="B17360" s="4">
        <v>49989.29322</v>
      </c>
    </row>
    <row r="17361" spans="1:2">
      <c r="A17361" s="1">
        <v>44011.802083333336</v>
      </c>
      <c r="B17361" s="4">
        <v>50150.58928</v>
      </c>
    </row>
    <row r="17362" spans="1:2">
      <c r="A17362" s="1">
        <v>44011.8125</v>
      </c>
      <c r="B17362" s="4">
        <v>49526.75563</v>
      </c>
    </row>
    <row r="17363" spans="1:2">
      <c r="A17363" s="1">
        <v>44011.822916666664</v>
      </c>
      <c r="B17363" s="4">
        <v>49091.067909999998</v>
      </c>
    </row>
    <row r="17364" spans="1:2">
      <c r="A17364" s="1">
        <v>44011.833333333336</v>
      </c>
      <c r="B17364" s="4">
        <v>48795.271379999998</v>
      </c>
    </row>
    <row r="17365" spans="1:2">
      <c r="A17365" s="1">
        <v>44011.84375</v>
      </c>
      <c r="B17365" s="4">
        <v>47350.144719999997</v>
      </c>
    </row>
    <row r="17366" spans="1:2">
      <c r="A17366" s="1">
        <v>44011.854166666664</v>
      </c>
      <c r="B17366" s="4">
        <v>45952.798699999999</v>
      </c>
    </row>
    <row r="17367" spans="1:2">
      <c r="A17367" s="1">
        <v>44011.864583333336</v>
      </c>
      <c r="B17367" s="4">
        <v>44670.902600000001</v>
      </c>
    </row>
    <row r="17368" spans="1:2">
      <c r="A17368" s="1">
        <v>44011.875</v>
      </c>
      <c r="B17368" s="4">
        <v>43356.053549999997</v>
      </c>
    </row>
    <row r="17369" spans="1:2">
      <c r="A17369" s="1">
        <v>44011.885416666664</v>
      </c>
      <c r="B17369" s="4">
        <v>42438.708350000001</v>
      </c>
    </row>
    <row r="17370" spans="1:2">
      <c r="A17370" s="1">
        <v>44011.895833333336</v>
      </c>
      <c r="B17370" s="4">
        <v>40497.127159999996</v>
      </c>
    </row>
    <row r="17371" spans="1:2">
      <c r="A17371" s="1">
        <v>44011.90625</v>
      </c>
      <c r="B17371" s="4">
        <v>39728.892059999998</v>
      </c>
    </row>
    <row r="17372" spans="1:2">
      <c r="A17372" s="1">
        <v>44011.916666666664</v>
      </c>
      <c r="B17372" s="4">
        <v>39902.334799999997</v>
      </c>
    </row>
    <row r="17373" spans="1:2">
      <c r="A17373" s="1">
        <v>44011.927083333336</v>
      </c>
      <c r="B17373" s="4">
        <v>40117.721160000001</v>
      </c>
    </row>
    <row r="17374" spans="1:2">
      <c r="A17374" s="1">
        <v>44011.9375</v>
      </c>
      <c r="B17374" s="4">
        <v>39418.043389999999</v>
      </c>
    </row>
    <row r="17375" spans="1:2">
      <c r="A17375" s="1">
        <v>44011.947916666664</v>
      </c>
      <c r="B17375" s="4">
        <v>37980.37644</v>
      </c>
    </row>
    <row r="17376" spans="1:2">
      <c r="A17376" s="1">
        <v>44011.958333333336</v>
      </c>
      <c r="B17376" s="4">
        <v>35852.4827</v>
      </c>
    </row>
    <row r="17377" spans="1:2">
      <c r="A17377" s="1">
        <v>44011.96875</v>
      </c>
      <c r="B17377" s="4">
        <v>33948.289570000001</v>
      </c>
    </row>
    <row r="17378" spans="1:2">
      <c r="A17378" s="1">
        <v>44011.979166666664</v>
      </c>
      <c r="B17378" s="4">
        <v>32044.227729999999</v>
      </c>
    </row>
    <row r="17379" spans="1:2">
      <c r="A17379" s="1">
        <v>44011.989583333336</v>
      </c>
      <c r="B17379" s="4">
        <v>30725.653859999999</v>
      </c>
    </row>
    <row r="17380" spans="1:2">
      <c r="A17380" s="1">
        <v>44012</v>
      </c>
      <c r="B17380" s="4">
        <v>29112.710370000001</v>
      </c>
    </row>
    <row r="17381" spans="1:2">
      <c r="A17381" s="1">
        <v>44012.010416666664</v>
      </c>
      <c r="B17381" s="4">
        <v>27742.539970000002</v>
      </c>
    </row>
    <row r="17382" spans="1:2">
      <c r="A17382" s="1">
        <v>44012.020833333336</v>
      </c>
      <c r="B17382" s="4">
        <v>26690.985990000001</v>
      </c>
    </row>
    <row r="17383" spans="1:2">
      <c r="A17383" s="1">
        <v>44012.03125</v>
      </c>
      <c r="B17383" s="4">
        <v>25577.000639999998</v>
      </c>
    </row>
    <row r="17384" spans="1:2">
      <c r="A17384" s="1">
        <v>44012.041666666664</v>
      </c>
      <c r="B17384" s="4">
        <v>24767.271700000001</v>
      </c>
    </row>
    <row r="17385" spans="1:2">
      <c r="A17385" s="1">
        <v>44012.052083333336</v>
      </c>
      <c r="B17385" s="4">
        <v>23870.96744</v>
      </c>
    </row>
    <row r="17386" spans="1:2">
      <c r="A17386" s="1">
        <v>44012.0625</v>
      </c>
      <c r="B17386" s="4">
        <v>23163.372619999998</v>
      </c>
    </row>
    <row r="17387" spans="1:2">
      <c r="A17387" s="1">
        <v>44012.072916666664</v>
      </c>
      <c r="B17387" s="4">
        <v>22733.38479</v>
      </c>
    </row>
    <row r="17388" spans="1:2">
      <c r="A17388" s="1">
        <v>44012.083333333336</v>
      </c>
      <c r="B17388" s="4">
        <v>22228.55126</v>
      </c>
    </row>
    <row r="17389" spans="1:2">
      <c r="A17389" s="1">
        <v>44012.09375</v>
      </c>
      <c r="B17389" s="4">
        <v>21974.591509999998</v>
      </c>
    </row>
    <row r="17390" spans="1:2">
      <c r="A17390" s="1">
        <v>44012.104166666664</v>
      </c>
      <c r="B17390" s="4">
        <v>21626.292860000001</v>
      </c>
    </row>
    <row r="17391" spans="1:2">
      <c r="A17391" s="1">
        <v>44012.114583333336</v>
      </c>
      <c r="B17391" s="4">
        <v>21494.510109999999</v>
      </c>
    </row>
    <row r="17392" spans="1:2">
      <c r="A17392" s="1">
        <v>44012.125</v>
      </c>
      <c r="B17392" s="4">
        <v>22573.10398</v>
      </c>
    </row>
    <row r="17393" spans="1:2">
      <c r="A17393" s="1">
        <v>44012.135416666664</v>
      </c>
      <c r="B17393" s="4">
        <v>22522.016479999998</v>
      </c>
    </row>
    <row r="17394" spans="1:2">
      <c r="A17394" s="1">
        <v>44012.145833333336</v>
      </c>
      <c r="B17394" s="4">
        <v>22195.045770000001</v>
      </c>
    </row>
    <row r="17395" spans="1:2">
      <c r="A17395" s="1">
        <v>44012.15625</v>
      </c>
      <c r="B17395" s="4">
        <v>22471.75445</v>
      </c>
    </row>
    <row r="17396" spans="1:2">
      <c r="A17396" s="1">
        <v>44012.166666666664</v>
      </c>
      <c r="B17396" s="4">
        <v>22368.816200000001</v>
      </c>
    </row>
    <row r="17397" spans="1:2">
      <c r="A17397" s="1">
        <v>44012.177083333336</v>
      </c>
      <c r="B17397" s="4">
        <v>22942.404060000001</v>
      </c>
    </row>
    <row r="17398" spans="1:2">
      <c r="A17398" s="1">
        <v>44012.1875</v>
      </c>
      <c r="B17398" s="4">
        <v>23096.71198</v>
      </c>
    </row>
    <row r="17399" spans="1:2">
      <c r="A17399" s="1">
        <v>44012.197916666664</v>
      </c>
      <c r="B17399" s="4">
        <v>22812.779170000002</v>
      </c>
    </row>
    <row r="17400" spans="1:2">
      <c r="A17400" s="1">
        <v>44012.208333333336</v>
      </c>
      <c r="B17400" s="4">
        <v>22823.638760000002</v>
      </c>
    </row>
    <row r="17401" spans="1:2">
      <c r="A17401" s="1">
        <v>44012.21875</v>
      </c>
      <c r="B17401" s="4">
        <v>23852.438969999999</v>
      </c>
    </row>
    <row r="17402" spans="1:2">
      <c r="A17402" s="1">
        <v>44012.229166666664</v>
      </c>
      <c r="B17402" s="4">
        <v>24391.50908</v>
      </c>
    </row>
    <row r="17403" spans="1:2">
      <c r="A17403" s="1">
        <v>44012.239583333336</v>
      </c>
      <c r="B17403" s="4">
        <v>25231.283439999999</v>
      </c>
    </row>
    <row r="17404" spans="1:2">
      <c r="A17404" s="1">
        <v>44012.25</v>
      </c>
      <c r="B17404" s="4">
        <v>26219.51871</v>
      </c>
    </row>
    <row r="17405" spans="1:2">
      <c r="A17405" s="1">
        <v>44012.260416666664</v>
      </c>
      <c r="B17405" s="4">
        <v>28676.173030000002</v>
      </c>
    </row>
    <row r="17406" spans="1:2">
      <c r="A17406" s="1">
        <v>44012.270833333336</v>
      </c>
      <c r="B17406" s="4">
        <v>30338.10644</v>
      </c>
    </row>
    <row r="17407" spans="1:2">
      <c r="A17407" s="1">
        <v>44012.28125</v>
      </c>
      <c r="B17407" s="4">
        <v>31881.432639999999</v>
      </c>
    </row>
    <row r="17408" spans="1:2">
      <c r="A17408" s="1">
        <v>44012.291666666664</v>
      </c>
      <c r="B17408" s="4">
        <v>33440.609660000002</v>
      </c>
    </row>
    <row r="17409" spans="1:2">
      <c r="A17409" s="1">
        <v>44012.302083333336</v>
      </c>
      <c r="B17409" s="4">
        <v>35706.074650000002</v>
      </c>
    </row>
    <row r="17410" spans="1:2">
      <c r="A17410" s="1">
        <v>44012.3125</v>
      </c>
      <c r="B17410" s="4">
        <v>37203.226649999997</v>
      </c>
    </row>
    <row r="17411" spans="1:2">
      <c r="A17411" s="1">
        <v>44012.322916666664</v>
      </c>
      <c r="B17411" s="4">
        <v>38852.111779999999</v>
      </c>
    </row>
    <row r="17412" spans="1:2">
      <c r="A17412" s="1">
        <v>44012.333333333336</v>
      </c>
      <c r="B17412" s="4">
        <v>40502.700149999997</v>
      </c>
    </row>
    <row r="17413" spans="1:2">
      <c r="A17413" s="1">
        <v>44012.34375</v>
      </c>
      <c r="B17413" s="4">
        <v>41414.236169999996</v>
      </c>
    </row>
    <row r="17414" spans="1:2">
      <c r="A17414" s="1">
        <v>44012.354166666664</v>
      </c>
      <c r="B17414" s="4">
        <v>43000.615120000002</v>
      </c>
    </row>
    <row r="17415" spans="1:2">
      <c r="A17415" s="1">
        <v>44012.364583333336</v>
      </c>
      <c r="B17415" s="4">
        <v>43509.847540000002</v>
      </c>
    </row>
    <row r="17416" spans="1:2">
      <c r="A17416" s="1">
        <v>44012.375</v>
      </c>
      <c r="B17416" s="4">
        <v>44164.441319999998</v>
      </c>
    </row>
    <row r="17417" spans="1:2">
      <c r="A17417" s="1">
        <v>44012.385416666664</v>
      </c>
      <c r="B17417" s="4">
        <v>45146.887430000002</v>
      </c>
    </row>
    <row r="17418" spans="1:2">
      <c r="A17418" s="1">
        <v>44012.395833333336</v>
      </c>
      <c r="B17418" s="4">
        <v>45667.942569999999</v>
      </c>
    </row>
    <row r="17419" spans="1:2">
      <c r="A17419" s="1">
        <v>44012.40625</v>
      </c>
      <c r="B17419" s="4">
        <v>46579.602469999998</v>
      </c>
    </row>
    <row r="17420" spans="1:2">
      <c r="A17420" s="1">
        <v>44012.416666666664</v>
      </c>
      <c r="B17420" s="4">
        <v>46816.049679999996</v>
      </c>
    </row>
    <row r="17421" spans="1:2">
      <c r="A17421" s="1">
        <v>44012.427083333336</v>
      </c>
      <c r="B17421" s="4">
        <v>45901.529410000003</v>
      </c>
    </row>
    <row r="17422" spans="1:2">
      <c r="A17422" s="1">
        <v>44012.4375</v>
      </c>
      <c r="B17422" s="4">
        <v>45750.714919999999</v>
      </c>
    </row>
    <row r="17423" spans="1:2">
      <c r="A17423" s="1">
        <v>44012.447916666664</v>
      </c>
      <c r="B17423" s="4">
        <v>46509.206420000002</v>
      </c>
    </row>
    <row r="17424" spans="1:2">
      <c r="A17424" s="1">
        <v>44012.458333333336</v>
      </c>
      <c r="B17424" s="4">
        <v>46526.256869999997</v>
      </c>
    </row>
    <row r="17425" spans="1:2">
      <c r="A17425" s="1">
        <v>44012.46875</v>
      </c>
      <c r="B17425" s="4">
        <v>47761.003429999997</v>
      </c>
    </row>
    <row r="17426" spans="1:2">
      <c r="A17426" s="1">
        <v>44012.479166666664</v>
      </c>
      <c r="B17426" s="4">
        <v>48200.534789999998</v>
      </c>
    </row>
    <row r="17427" spans="1:2">
      <c r="A17427" s="1">
        <v>44012.489583333336</v>
      </c>
      <c r="B17427" s="4">
        <v>48846.001660000002</v>
      </c>
    </row>
    <row r="17428" spans="1:2">
      <c r="A17428" s="1">
        <v>44012.5</v>
      </c>
      <c r="B17428" s="4">
        <v>49508.495479999998</v>
      </c>
    </row>
    <row r="17429" spans="1:2">
      <c r="A17429" s="1">
        <v>44012.510416666664</v>
      </c>
      <c r="B17429" s="4">
        <v>50070.622889999999</v>
      </c>
    </row>
    <row r="17430" spans="1:2">
      <c r="A17430" s="1">
        <v>44012.520833333336</v>
      </c>
      <c r="B17430" s="4">
        <v>50654.982060000002</v>
      </c>
    </row>
    <row r="17431" spans="1:2">
      <c r="A17431" s="1">
        <v>44012.53125</v>
      </c>
      <c r="B17431" s="4">
        <v>50597.886339999997</v>
      </c>
    </row>
    <row r="17432" spans="1:2">
      <c r="A17432" s="1">
        <v>44012.541666666664</v>
      </c>
      <c r="B17432" s="4">
        <v>50139.837899999999</v>
      </c>
    </row>
    <row r="17433" spans="1:2">
      <c r="A17433" s="1">
        <v>44012.552083333336</v>
      </c>
      <c r="B17433" s="4">
        <v>49952.709430000003</v>
      </c>
    </row>
    <row r="17434" spans="1:2">
      <c r="A17434" s="1">
        <v>44012.5625</v>
      </c>
      <c r="B17434" s="4">
        <v>49366.239459999997</v>
      </c>
    </row>
    <row r="17435" spans="1:2">
      <c r="A17435" s="1">
        <v>44012.572916666664</v>
      </c>
      <c r="B17435" s="4">
        <v>47411.872069999998</v>
      </c>
    </row>
    <row r="17436" spans="1:2">
      <c r="A17436" s="1">
        <v>44012.583333333336</v>
      </c>
      <c r="B17436" s="4">
        <v>47480.957770000001</v>
      </c>
    </row>
    <row r="17437" spans="1:2">
      <c r="A17437" s="1">
        <v>44012.59375</v>
      </c>
      <c r="B17437" s="4">
        <v>47181.277349999997</v>
      </c>
    </row>
    <row r="17438" spans="1:2">
      <c r="A17438" s="1">
        <v>44012.604166666664</v>
      </c>
      <c r="B17438" s="4">
        <v>47177.84532</v>
      </c>
    </row>
    <row r="17439" spans="1:2">
      <c r="A17439" s="1">
        <v>44012.614583333336</v>
      </c>
      <c r="B17439" s="4">
        <v>47194.605009999999</v>
      </c>
    </row>
    <row r="17440" spans="1:2">
      <c r="A17440" s="1">
        <v>44012.625</v>
      </c>
      <c r="B17440" s="4">
        <v>46845.898430000001</v>
      </c>
    </row>
    <row r="17441" spans="1:2">
      <c r="A17441" s="1">
        <v>44012.635416666664</v>
      </c>
      <c r="B17441" s="4">
        <v>46425.123480000002</v>
      </c>
    </row>
    <row r="17442" spans="1:2">
      <c r="A17442" s="1">
        <v>44012.645833333336</v>
      </c>
      <c r="B17442" s="4">
        <v>45947.009310000001</v>
      </c>
    </row>
    <row r="17443" spans="1:2">
      <c r="A17443" s="1">
        <v>44012.65625</v>
      </c>
      <c r="B17443" s="4">
        <v>45692.915520000002</v>
      </c>
    </row>
    <row r="17444" spans="1:2">
      <c r="A17444" s="1">
        <v>44012.666666666664</v>
      </c>
      <c r="B17444" s="4">
        <v>45897.67843</v>
      </c>
    </row>
    <row r="17445" spans="1:2">
      <c r="A17445" s="1">
        <v>44012.677083333336</v>
      </c>
      <c r="B17445" s="4">
        <v>47141.931940000002</v>
      </c>
    </row>
    <row r="17446" spans="1:2">
      <c r="A17446" s="1">
        <v>44012.6875</v>
      </c>
      <c r="B17446" s="4">
        <v>46930.67959</v>
      </c>
    </row>
    <row r="17447" spans="1:2">
      <c r="A17447" s="1">
        <v>44012.697916666664</v>
      </c>
      <c r="B17447" s="4">
        <v>46960.787040000003</v>
      </c>
    </row>
    <row r="17448" spans="1:2">
      <c r="A17448" s="1">
        <v>44012.708333333336</v>
      </c>
      <c r="B17448" s="4">
        <v>46985.365969999999</v>
      </c>
    </row>
    <row r="17449" spans="1:2">
      <c r="A17449" s="1">
        <v>44012.71875</v>
      </c>
      <c r="B17449" s="4">
        <v>48834.9548</v>
      </c>
    </row>
    <row r="17450" spans="1:2">
      <c r="A17450" s="1">
        <v>44012.729166666664</v>
      </c>
      <c r="B17450" s="4">
        <v>49909.47307</v>
      </c>
    </row>
    <row r="17451" spans="1:2">
      <c r="A17451" s="1">
        <v>44012.739583333336</v>
      </c>
      <c r="B17451" s="4">
        <v>50677.576630000003</v>
      </c>
    </row>
    <row r="17452" spans="1:2">
      <c r="A17452" s="1">
        <v>44012.75</v>
      </c>
      <c r="B17452" s="4">
        <v>51223.811119999998</v>
      </c>
    </row>
    <row r="17453" spans="1:2">
      <c r="A17453" s="1">
        <v>44012.760416666664</v>
      </c>
      <c r="B17453" s="4">
        <v>52083.171889999998</v>
      </c>
    </row>
    <row r="17454" spans="1:2">
      <c r="A17454" s="1">
        <v>44012.770833333336</v>
      </c>
      <c r="B17454" s="4">
        <v>52245.229729999999</v>
      </c>
    </row>
    <row r="17455" spans="1:2">
      <c r="A17455" s="1">
        <v>44012.78125</v>
      </c>
      <c r="B17455" s="4">
        <v>52338.383459999997</v>
      </c>
    </row>
    <row r="17456" spans="1:2">
      <c r="A17456" s="1">
        <v>44012.791666666664</v>
      </c>
      <c r="B17456" s="4">
        <v>52594.620990000003</v>
      </c>
    </row>
    <row r="17457" spans="1:2">
      <c r="A17457" s="1">
        <v>44012.802083333336</v>
      </c>
      <c r="B17457" s="4">
        <v>52122.381079999999</v>
      </c>
    </row>
    <row r="17458" spans="1:2">
      <c r="A17458" s="1">
        <v>44012.8125</v>
      </c>
      <c r="B17458" s="4">
        <v>51534.371440000003</v>
      </c>
    </row>
    <row r="17459" spans="1:2">
      <c r="A17459" s="1">
        <v>44012.822916666664</v>
      </c>
      <c r="B17459" s="4">
        <v>50839.839070000002</v>
      </c>
    </row>
    <row r="17460" spans="1:2">
      <c r="A17460" s="1">
        <v>44012.833333333336</v>
      </c>
      <c r="B17460" s="4">
        <v>49761.492080000004</v>
      </c>
    </row>
    <row r="17461" spans="1:2">
      <c r="A17461" s="1">
        <v>44012.84375</v>
      </c>
      <c r="B17461" s="4">
        <v>48486.504710000001</v>
      </c>
    </row>
    <row r="17462" spans="1:2">
      <c r="A17462" s="1">
        <v>44012.854166666664</v>
      </c>
      <c r="B17462" s="4">
        <v>47062.753519999998</v>
      </c>
    </row>
    <row r="17463" spans="1:2">
      <c r="A17463" s="1">
        <v>44012.864583333336</v>
      </c>
      <c r="B17463" s="4">
        <v>46331.608650000002</v>
      </c>
    </row>
    <row r="17464" spans="1:2">
      <c r="A17464" s="1">
        <v>44012.875</v>
      </c>
      <c r="B17464" s="4">
        <v>45931.655780000001</v>
      </c>
    </row>
    <row r="17465" spans="1:2">
      <c r="A17465" s="1">
        <v>44012.885416666664</v>
      </c>
      <c r="B17465" s="4">
        <v>44957.138400000003</v>
      </c>
    </row>
    <row r="17466" spans="1:2">
      <c r="A17466" s="1">
        <v>44012.895833333336</v>
      </c>
      <c r="B17466" s="4">
        <v>42690.160640000002</v>
      </c>
    </row>
    <row r="17467" spans="1:2">
      <c r="A17467" s="1">
        <v>44012.90625</v>
      </c>
      <c r="B17467" s="4">
        <v>42340.849130000002</v>
      </c>
    </row>
    <row r="17468" spans="1:2">
      <c r="A17468" s="1">
        <v>44012.916666666664</v>
      </c>
      <c r="B17468" s="4">
        <v>40836.118190000001</v>
      </c>
    </row>
    <row r="17469" spans="1:2">
      <c r="A17469" s="1">
        <v>44012.927083333336</v>
      </c>
      <c r="B17469" s="4">
        <v>39802.641210000002</v>
      </c>
    </row>
    <row r="17470" spans="1:2">
      <c r="A17470" s="1">
        <v>44012.9375</v>
      </c>
      <c r="B17470" s="4">
        <v>39159.206039999997</v>
      </c>
    </row>
    <row r="17471" spans="1:2">
      <c r="A17471" s="1">
        <v>44012.947916666664</v>
      </c>
      <c r="B17471" s="4">
        <v>37873.510320000001</v>
      </c>
    </row>
    <row r="17472" spans="1:2">
      <c r="A17472" s="1">
        <v>44012.958333333336</v>
      </c>
      <c r="B17472" s="4">
        <v>36535.903079999996</v>
      </c>
    </row>
    <row r="17473" spans="1:2">
      <c r="A17473" s="1">
        <v>44012.96875</v>
      </c>
      <c r="B17473" s="4">
        <v>34341.597500000003</v>
      </c>
    </row>
    <row r="17474" spans="1:2">
      <c r="A17474" s="1">
        <v>44012.979166666664</v>
      </c>
      <c r="B17474" s="4">
        <v>32440.517070000002</v>
      </c>
    </row>
    <row r="17475" spans="1:2">
      <c r="A17475" s="1">
        <v>44012.989583333336</v>
      </c>
      <c r="B17475" s="4">
        <v>30889.29451</v>
      </c>
    </row>
    <row r="17476" spans="1:2">
      <c r="A17476" s="1">
        <v>44013</v>
      </c>
      <c r="B17476" s="4">
        <v>28960.0357</v>
      </c>
    </row>
    <row r="17477" spans="1:2">
      <c r="A17477" s="1">
        <v>44013.010416666664</v>
      </c>
      <c r="B17477" s="4">
        <v>27291.371330000002</v>
      </c>
    </row>
    <row r="17478" spans="1:2">
      <c r="A17478" s="1">
        <v>44013.020833333336</v>
      </c>
      <c r="B17478" s="4">
        <v>26212.091759999999</v>
      </c>
    </row>
    <row r="17479" spans="1:2">
      <c r="A17479" s="1">
        <v>44013.03125</v>
      </c>
      <c r="B17479" s="4">
        <v>25032.94687</v>
      </c>
    </row>
    <row r="17480" spans="1:2">
      <c r="A17480" s="1">
        <v>44013.041666666664</v>
      </c>
      <c r="B17480" s="4">
        <v>24270.584719999999</v>
      </c>
    </row>
    <row r="17481" spans="1:2">
      <c r="A17481" s="1">
        <v>44013.052083333336</v>
      </c>
      <c r="B17481" s="4">
        <v>23680.37067</v>
      </c>
    </row>
    <row r="17482" spans="1:2">
      <c r="A17482" s="1">
        <v>44013.0625</v>
      </c>
      <c r="B17482" s="4">
        <v>23452.322459999999</v>
      </c>
    </row>
    <row r="17483" spans="1:2">
      <c r="A17483" s="1">
        <v>44013.072916666664</v>
      </c>
      <c r="B17483" s="4">
        <v>22956.957539999999</v>
      </c>
    </row>
    <row r="17484" spans="1:2">
      <c r="A17484" s="1">
        <v>44013.083333333336</v>
      </c>
      <c r="B17484" s="4">
        <v>22660.008150000001</v>
      </c>
    </row>
    <row r="17485" spans="1:2">
      <c r="A17485" s="1">
        <v>44013.09375</v>
      </c>
      <c r="B17485" s="4">
        <v>22083.18777</v>
      </c>
    </row>
    <row r="17486" spans="1:2">
      <c r="A17486" s="1">
        <v>44013.104166666664</v>
      </c>
      <c r="B17486" s="4">
        <v>21362.387279999999</v>
      </c>
    </row>
    <row r="17487" spans="1:2">
      <c r="A17487" s="1">
        <v>44013.114583333336</v>
      </c>
      <c r="B17487" s="4">
        <v>20889.034169999999</v>
      </c>
    </row>
    <row r="17488" spans="1:2">
      <c r="A17488" s="1">
        <v>44013.125</v>
      </c>
      <c r="B17488" s="4">
        <v>20641.1927</v>
      </c>
    </row>
    <row r="17489" spans="1:2">
      <c r="A17489" s="1">
        <v>44013.135416666664</v>
      </c>
      <c r="B17489" s="4">
        <v>20630.605210000002</v>
      </c>
    </row>
    <row r="17490" spans="1:2">
      <c r="A17490" s="1">
        <v>44013.145833333336</v>
      </c>
      <c r="B17490" s="4">
        <v>21678.054049999999</v>
      </c>
    </row>
    <row r="17491" spans="1:2">
      <c r="A17491" s="1">
        <v>44013.15625</v>
      </c>
      <c r="B17491" s="4">
        <v>22027.292600000001</v>
      </c>
    </row>
    <row r="17492" spans="1:2">
      <c r="A17492" s="1">
        <v>44013.166666666664</v>
      </c>
      <c r="B17492" s="4">
        <v>22110.287789999998</v>
      </c>
    </row>
    <row r="17493" spans="1:2">
      <c r="A17493" s="1">
        <v>44013.177083333336</v>
      </c>
      <c r="B17493" s="4">
        <v>22668.198680000001</v>
      </c>
    </row>
    <row r="17494" spans="1:2">
      <c r="A17494" s="1">
        <v>44013.1875</v>
      </c>
      <c r="B17494" s="4">
        <v>22913.702669999999</v>
      </c>
    </row>
    <row r="17495" spans="1:2">
      <c r="A17495" s="1">
        <v>44013.197916666664</v>
      </c>
      <c r="B17495" s="4">
        <v>22446.868829999999</v>
      </c>
    </row>
    <row r="17496" spans="1:2">
      <c r="A17496" s="1">
        <v>44013.208333333336</v>
      </c>
      <c r="B17496" s="4">
        <v>22553.93864</v>
      </c>
    </row>
    <row r="17497" spans="1:2">
      <c r="A17497" s="1">
        <v>44013.21875</v>
      </c>
      <c r="B17497" s="4">
        <v>23334.22077</v>
      </c>
    </row>
    <row r="17498" spans="1:2">
      <c r="A17498" s="1">
        <v>44013.229166666664</v>
      </c>
      <c r="B17498" s="4">
        <v>24000.744360000001</v>
      </c>
    </row>
    <row r="17499" spans="1:2">
      <c r="A17499" s="1">
        <v>44013.239583333336</v>
      </c>
      <c r="B17499" s="4">
        <v>25248.603299999999</v>
      </c>
    </row>
    <row r="17500" spans="1:2">
      <c r="A17500" s="1">
        <v>44013.25</v>
      </c>
      <c r="B17500" s="4">
        <v>26070.419030000001</v>
      </c>
    </row>
    <row r="17501" spans="1:2">
      <c r="A17501" s="1">
        <v>44013.260416666664</v>
      </c>
      <c r="B17501" s="4">
        <v>28126.597849999998</v>
      </c>
    </row>
    <row r="17502" spans="1:2">
      <c r="A17502" s="1">
        <v>44013.270833333336</v>
      </c>
      <c r="B17502" s="4">
        <v>28738.521250000002</v>
      </c>
    </row>
    <row r="17503" spans="1:2">
      <c r="A17503" s="1">
        <v>44013.28125</v>
      </c>
      <c r="B17503" s="4">
        <v>30532.360049999999</v>
      </c>
    </row>
    <row r="17504" spans="1:2">
      <c r="A17504" s="1">
        <v>44013.291666666664</v>
      </c>
      <c r="B17504" s="4">
        <v>31719.54551</v>
      </c>
    </row>
    <row r="17505" spans="1:2">
      <c r="A17505" s="1">
        <v>44013.302083333336</v>
      </c>
      <c r="B17505" s="4">
        <v>33978.53888</v>
      </c>
    </row>
    <row r="17506" spans="1:2">
      <c r="A17506" s="1">
        <v>44013.3125</v>
      </c>
      <c r="B17506" s="4">
        <v>36466.702839999998</v>
      </c>
    </row>
    <row r="17507" spans="1:2">
      <c r="A17507" s="1">
        <v>44013.322916666664</v>
      </c>
      <c r="B17507" s="4">
        <v>37505.183680000002</v>
      </c>
    </row>
    <row r="17508" spans="1:2">
      <c r="A17508" s="1">
        <v>44013.333333333336</v>
      </c>
      <c r="B17508" s="4">
        <v>38266.493060000001</v>
      </c>
    </row>
    <row r="17509" spans="1:2">
      <c r="A17509" s="1">
        <v>44013.34375</v>
      </c>
      <c r="B17509" s="4">
        <v>39927.469380000002</v>
      </c>
    </row>
    <row r="17510" spans="1:2">
      <c r="A17510" s="1">
        <v>44013.354166666664</v>
      </c>
      <c r="B17510" s="4">
        <v>40150.605109999997</v>
      </c>
    </row>
    <row r="17511" spans="1:2">
      <c r="A17511" s="1">
        <v>44013.364583333336</v>
      </c>
      <c r="B17511" s="4">
        <v>42061.741379999999</v>
      </c>
    </row>
    <row r="17512" spans="1:2">
      <c r="A17512" s="1">
        <v>44013.375</v>
      </c>
      <c r="B17512" s="4">
        <v>42266.310700000002</v>
      </c>
    </row>
    <row r="17513" spans="1:2">
      <c r="A17513" s="1">
        <v>44013.385416666664</v>
      </c>
      <c r="B17513" s="4">
        <v>42840.788930000002</v>
      </c>
    </row>
    <row r="17514" spans="1:2">
      <c r="A17514" s="1">
        <v>44013.395833333336</v>
      </c>
      <c r="B17514" s="4">
        <v>42959.937389999999</v>
      </c>
    </row>
    <row r="17515" spans="1:2">
      <c r="A17515" s="1">
        <v>44013.40625</v>
      </c>
      <c r="B17515" s="4">
        <v>43772.379309999997</v>
      </c>
    </row>
    <row r="17516" spans="1:2">
      <c r="A17516" s="1">
        <v>44013.416666666664</v>
      </c>
      <c r="B17516" s="4">
        <v>44522.184399999998</v>
      </c>
    </row>
    <row r="17517" spans="1:2">
      <c r="A17517" s="1">
        <v>44013.427083333336</v>
      </c>
      <c r="B17517" s="4">
        <v>44533.993410000003</v>
      </c>
    </row>
    <row r="17518" spans="1:2">
      <c r="A17518" s="1">
        <v>44013.4375</v>
      </c>
      <c r="B17518" s="4">
        <v>45388.365510000003</v>
      </c>
    </row>
    <row r="17519" spans="1:2">
      <c r="A17519" s="1">
        <v>44013.447916666664</v>
      </c>
      <c r="B17519" s="4">
        <v>45642.32417</v>
      </c>
    </row>
    <row r="17520" spans="1:2">
      <c r="A17520" s="1">
        <v>44013.458333333336</v>
      </c>
      <c r="B17520" s="4">
        <v>46225.916590000001</v>
      </c>
    </row>
    <row r="17521" spans="1:2">
      <c r="A17521" s="1">
        <v>44013.46875</v>
      </c>
      <c r="B17521" s="4">
        <v>47046.207280000002</v>
      </c>
    </row>
    <row r="17522" spans="1:2">
      <c r="A17522" s="1">
        <v>44013.479166666664</v>
      </c>
      <c r="B17522" s="4">
        <v>47521.57864</v>
      </c>
    </row>
    <row r="17523" spans="1:2">
      <c r="A17523" s="1">
        <v>44013.489583333336</v>
      </c>
      <c r="B17523" s="4">
        <v>47349.847990000002</v>
      </c>
    </row>
    <row r="17524" spans="1:2">
      <c r="A17524" s="1">
        <v>44013.5</v>
      </c>
      <c r="B17524" s="4">
        <v>46975.987979999998</v>
      </c>
    </row>
    <row r="17525" spans="1:2">
      <c r="A17525" s="1">
        <v>44013.510416666664</v>
      </c>
      <c r="B17525" s="4">
        <v>47166.617129999999</v>
      </c>
    </row>
    <row r="17526" spans="1:2">
      <c r="A17526" s="1">
        <v>44013.520833333336</v>
      </c>
      <c r="B17526" s="4">
        <v>47662.494749999998</v>
      </c>
    </row>
    <row r="17527" spans="1:2">
      <c r="A17527" s="1">
        <v>44013.53125</v>
      </c>
      <c r="B17527" s="4">
        <v>48101.236729999997</v>
      </c>
    </row>
    <row r="17528" spans="1:2">
      <c r="A17528" s="1">
        <v>44013.541666666664</v>
      </c>
      <c r="B17528" s="4">
        <v>48919.317150000003</v>
      </c>
    </row>
    <row r="17529" spans="1:2">
      <c r="A17529" s="1">
        <v>44013.552083333336</v>
      </c>
      <c r="B17529" s="4">
        <v>47636.968419999997</v>
      </c>
    </row>
    <row r="17530" spans="1:2">
      <c r="A17530" s="1">
        <v>44013.5625</v>
      </c>
      <c r="B17530" s="4">
        <v>45847.81061</v>
      </c>
    </row>
    <row r="17531" spans="1:2">
      <c r="A17531" s="1">
        <v>44013.572916666664</v>
      </c>
      <c r="B17531" s="4">
        <v>46566.110930000003</v>
      </c>
    </row>
    <row r="17532" spans="1:2">
      <c r="A17532" s="1">
        <v>44013.583333333336</v>
      </c>
      <c r="B17532" s="4">
        <v>45907.764580000003</v>
      </c>
    </row>
    <row r="17533" spans="1:2">
      <c r="A17533" s="1">
        <v>44013.59375</v>
      </c>
      <c r="B17533" s="4">
        <v>44756.952689999998</v>
      </c>
    </row>
    <row r="17534" spans="1:2">
      <c r="A17534" s="1">
        <v>44013.604166666664</v>
      </c>
      <c r="B17534" s="4">
        <v>45806.938979999999</v>
      </c>
    </row>
    <row r="17535" spans="1:2">
      <c r="A17535" s="1">
        <v>44013.614583333336</v>
      </c>
      <c r="B17535" s="4">
        <v>45269.680209999999</v>
      </c>
    </row>
    <row r="17536" spans="1:2">
      <c r="A17536" s="1">
        <v>44013.625</v>
      </c>
      <c r="B17536" s="4">
        <v>46414.498899999999</v>
      </c>
    </row>
    <row r="17537" spans="1:2">
      <c r="A17537" s="1">
        <v>44013.635416666664</v>
      </c>
      <c r="B17537" s="4">
        <v>45537.568050000002</v>
      </c>
    </row>
    <row r="17538" spans="1:2">
      <c r="A17538" s="1">
        <v>44013.645833333336</v>
      </c>
      <c r="B17538" s="4">
        <v>45427.577550000002</v>
      </c>
    </row>
    <row r="17539" spans="1:2">
      <c r="A17539" s="1">
        <v>44013.65625</v>
      </c>
      <c r="B17539" s="4">
        <v>44874.54967</v>
      </c>
    </row>
    <row r="17540" spans="1:2">
      <c r="A17540" s="1">
        <v>44013.666666666664</v>
      </c>
      <c r="B17540" s="4">
        <v>44434.904560000003</v>
      </c>
    </row>
    <row r="17541" spans="1:2">
      <c r="A17541" s="1">
        <v>44013.677083333336</v>
      </c>
      <c r="B17541" s="4">
        <v>44508.926290000003</v>
      </c>
    </row>
    <row r="17542" spans="1:2">
      <c r="A17542" s="1">
        <v>44013.6875</v>
      </c>
      <c r="B17542" s="4">
        <v>46013.844230000002</v>
      </c>
    </row>
    <row r="17543" spans="1:2">
      <c r="A17543" s="1">
        <v>44013.697916666664</v>
      </c>
      <c r="B17543" s="4">
        <v>44181.997439999999</v>
      </c>
    </row>
    <row r="17544" spans="1:2">
      <c r="A17544" s="1">
        <v>44013.708333333336</v>
      </c>
      <c r="B17544" s="4">
        <v>45652.303200000002</v>
      </c>
    </row>
    <row r="17545" spans="1:2">
      <c r="A17545" s="1">
        <v>44013.71875</v>
      </c>
      <c r="B17545" s="4">
        <v>45274.656569999999</v>
      </c>
    </row>
    <row r="17546" spans="1:2">
      <c r="A17546" s="1">
        <v>44013.729166666664</v>
      </c>
      <c r="B17546" s="4">
        <v>46181.745699999999</v>
      </c>
    </row>
    <row r="17547" spans="1:2">
      <c r="A17547" s="1">
        <v>44013.739583333336</v>
      </c>
      <c r="B17547" s="4">
        <v>46601.955679999999</v>
      </c>
    </row>
    <row r="17548" spans="1:2">
      <c r="A17548" s="1">
        <v>44013.75</v>
      </c>
      <c r="B17548" s="4">
        <v>48841.663480000003</v>
      </c>
    </row>
    <row r="17549" spans="1:2">
      <c r="A17549" s="1">
        <v>44013.760416666664</v>
      </c>
      <c r="B17549" s="4">
        <v>51516.500919999999</v>
      </c>
    </row>
    <row r="17550" spans="1:2">
      <c r="A17550" s="1">
        <v>44013.770833333336</v>
      </c>
      <c r="B17550" s="4">
        <v>52674.442990000003</v>
      </c>
    </row>
    <row r="17551" spans="1:2">
      <c r="A17551" s="1">
        <v>44013.78125</v>
      </c>
      <c r="B17551" s="4">
        <v>51550.522449999997</v>
      </c>
    </row>
    <row r="17552" spans="1:2">
      <c r="A17552" s="1">
        <v>44013.791666666664</v>
      </c>
      <c r="B17552" s="4">
        <v>50877.127630000003</v>
      </c>
    </row>
    <row r="17553" spans="1:2">
      <c r="A17553" s="1">
        <v>44013.802083333336</v>
      </c>
      <c r="B17553" s="4">
        <v>50339.44371</v>
      </c>
    </row>
    <row r="17554" spans="1:2">
      <c r="A17554" s="1">
        <v>44013.8125</v>
      </c>
      <c r="B17554" s="4">
        <v>49572.843260000001</v>
      </c>
    </row>
    <row r="17555" spans="1:2">
      <c r="A17555" s="1">
        <v>44013.822916666664</v>
      </c>
      <c r="B17555" s="4">
        <v>47580.285949999998</v>
      </c>
    </row>
    <row r="17556" spans="1:2">
      <c r="A17556" s="1">
        <v>44013.833333333336</v>
      </c>
      <c r="B17556" s="4">
        <v>46828.962509999998</v>
      </c>
    </row>
    <row r="17557" spans="1:2">
      <c r="A17557" s="1">
        <v>44013.84375</v>
      </c>
      <c r="B17557" s="4">
        <v>46733.823929999999</v>
      </c>
    </row>
    <row r="17558" spans="1:2">
      <c r="A17558" s="1">
        <v>44013.854166666664</v>
      </c>
      <c r="B17558" s="4">
        <v>46229.408439999999</v>
      </c>
    </row>
    <row r="17559" spans="1:2">
      <c r="A17559" s="1">
        <v>44013.864583333336</v>
      </c>
      <c r="B17559" s="4">
        <v>45940.282039999998</v>
      </c>
    </row>
    <row r="17560" spans="1:2">
      <c r="A17560" s="1">
        <v>44013.875</v>
      </c>
      <c r="B17560" s="4">
        <v>44243.046649999997</v>
      </c>
    </row>
    <row r="17561" spans="1:2">
      <c r="A17561" s="1">
        <v>44013.885416666664</v>
      </c>
      <c r="B17561" s="4">
        <v>42672.710630000001</v>
      </c>
    </row>
    <row r="17562" spans="1:2">
      <c r="A17562" s="1">
        <v>44013.895833333336</v>
      </c>
      <c r="B17562" s="4">
        <v>41483.442799999997</v>
      </c>
    </row>
    <row r="17563" spans="1:2">
      <c r="A17563" s="1">
        <v>44013.90625</v>
      </c>
      <c r="B17563" s="4">
        <v>40316.117230000003</v>
      </c>
    </row>
    <row r="17564" spans="1:2">
      <c r="A17564" s="1">
        <v>44013.916666666664</v>
      </c>
      <c r="B17564" s="4">
        <v>40100.653290000002</v>
      </c>
    </row>
    <row r="17565" spans="1:2">
      <c r="A17565" s="1">
        <v>44013.927083333336</v>
      </c>
      <c r="B17565" s="4">
        <v>39955.279589999998</v>
      </c>
    </row>
    <row r="17566" spans="1:2">
      <c r="A17566" s="1">
        <v>44013.9375</v>
      </c>
      <c r="B17566" s="4">
        <v>39510.674859999999</v>
      </c>
    </row>
    <row r="17567" spans="1:2">
      <c r="A17567" s="1">
        <v>44013.947916666664</v>
      </c>
      <c r="B17567" s="4">
        <v>37645.267789999998</v>
      </c>
    </row>
    <row r="17568" spans="1:2">
      <c r="A17568" s="1">
        <v>44013.958333333336</v>
      </c>
      <c r="B17568" s="4">
        <v>35380.76758</v>
      </c>
    </row>
    <row r="17569" spans="1:2">
      <c r="A17569" s="1">
        <v>44013.96875</v>
      </c>
      <c r="B17569" s="4">
        <v>33218.153879999998</v>
      </c>
    </row>
    <row r="17570" spans="1:2">
      <c r="A17570" s="1">
        <v>44013.979166666664</v>
      </c>
      <c r="B17570" s="4">
        <v>31401.622230000001</v>
      </c>
    </row>
    <row r="17571" spans="1:2">
      <c r="A17571" s="1">
        <v>44013.989583333336</v>
      </c>
      <c r="B17571" s="4">
        <v>30189.25172</v>
      </c>
    </row>
    <row r="17572" spans="1:2">
      <c r="A17572" s="1">
        <v>44014</v>
      </c>
      <c r="B17572" s="4">
        <v>29195.00837</v>
      </c>
    </row>
    <row r="17573" spans="1:2">
      <c r="A17573" s="1">
        <v>44014.010416666664</v>
      </c>
      <c r="B17573" s="4">
        <v>28037.82604</v>
      </c>
    </row>
    <row r="17574" spans="1:2">
      <c r="A17574" s="1">
        <v>44014.020833333336</v>
      </c>
      <c r="B17574" s="4">
        <v>26791.819019999999</v>
      </c>
    </row>
    <row r="17575" spans="1:2">
      <c r="A17575" s="1">
        <v>44014.03125</v>
      </c>
      <c r="B17575" s="4">
        <v>25191.330989999999</v>
      </c>
    </row>
    <row r="17576" spans="1:2">
      <c r="A17576" s="1">
        <v>44014.041666666664</v>
      </c>
      <c r="B17576" s="4">
        <v>24151.94427</v>
      </c>
    </row>
    <row r="17577" spans="1:2">
      <c r="A17577" s="1">
        <v>44014.052083333336</v>
      </c>
      <c r="B17577" s="4">
        <v>23232.5785</v>
      </c>
    </row>
    <row r="17578" spans="1:2">
      <c r="A17578" s="1">
        <v>44014.0625</v>
      </c>
      <c r="B17578" s="4">
        <v>22955.35398</v>
      </c>
    </row>
    <row r="17579" spans="1:2">
      <c r="A17579" s="1">
        <v>44014.072916666664</v>
      </c>
      <c r="B17579" s="4">
        <v>22796.4483</v>
      </c>
    </row>
    <row r="17580" spans="1:2">
      <c r="A17580" s="1">
        <v>44014.083333333336</v>
      </c>
      <c r="B17580" s="4">
        <v>22379.674200000001</v>
      </c>
    </row>
    <row r="17581" spans="1:2">
      <c r="A17581" s="1">
        <v>44014.09375</v>
      </c>
      <c r="B17581" s="4">
        <v>22087.768110000001</v>
      </c>
    </row>
    <row r="17582" spans="1:2">
      <c r="A17582" s="1">
        <v>44014.104166666664</v>
      </c>
      <c r="B17582" s="4">
        <v>21975.15526</v>
      </c>
    </row>
    <row r="17583" spans="1:2">
      <c r="A17583" s="1">
        <v>44014.114583333336</v>
      </c>
      <c r="B17583" s="4">
        <v>21918.354889999999</v>
      </c>
    </row>
    <row r="17584" spans="1:2">
      <c r="A17584" s="1">
        <v>44014.125</v>
      </c>
      <c r="B17584" s="4">
        <v>21679.36448</v>
      </c>
    </row>
    <row r="17585" spans="1:2">
      <c r="A17585" s="1">
        <v>44014.135416666664</v>
      </c>
      <c r="B17585" s="4">
        <v>21651.496469999998</v>
      </c>
    </row>
    <row r="17586" spans="1:2">
      <c r="A17586" s="1">
        <v>44014.145833333336</v>
      </c>
      <c r="B17586" s="4">
        <v>22729.017930000002</v>
      </c>
    </row>
    <row r="17587" spans="1:2">
      <c r="A17587" s="1">
        <v>44014.15625</v>
      </c>
      <c r="B17587" s="4">
        <v>21995.621179999998</v>
      </c>
    </row>
    <row r="17588" spans="1:2">
      <c r="A17588" s="1">
        <v>44014.166666666664</v>
      </c>
      <c r="B17588" s="4">
        <v>21916.545190000001</v>
      </c>
    </row>
    <row r="17589" spans="1:2">
      <c r="A17589" s="1">
        <v>44014.177083333336</v>
      </c>
      <c r="B17589" s="4">
        <v>22201.41821</v>
      </c>
    </row>
    <row r="17590" spans="1:2">
      <c r="A17590" s="1">
        <v>44014.1875</v>
      </c>
      <c r="B17590" s="4">
        <v>21605.166560000001</v>
      </c>
    </row>
    <row r="17591" spans="1:2">
      <c r="A17591" s="1">
        <v>44014.197916666664</v>
      </c>
      <c r="B17591" s="4">
        <v>22186.209350000001</v>
      </c>
    </row>
    <row r="17592" spans="1:2">
      <c r="A17592" s="1">
        <v>44014.208333333336</v>
      </c>
      <c r="B17592" s="4">
        <v>22745.522629999999</v>
      </c>
    </row>
    <row r="17593" spans="1:2">
      <c r="A17593" s="1">
        <v>44014.21875</v>
      </c>
      <c r="B17593" s="4">
        <v>23478.238710000001</v>
      </c>
    </row>
    <row r="17594" spans="1:2">
      <c r="A17594" s="1">
        <v>44014.229166666664</v>
      </c>
      <c r="B17594" s="4">
        <v>23926.016019999999</v>
      </c>
    </row>
    <row r="17595" spans="1:2">
      <c r="A17595" s="1">
        <v>44014.239583333336</v>
      </c>
      <c r="B17595" s="4">
        <v>25534.288560000001</v>
      </c>
    </row>
    <row r="17596" spans="1:2">
      <c r="A17596" s="1">
        <v>44014.25</v>
      </c>
      <c r="B17596" s="4">
        <v>26681.88148</v>
      </c>
    </row>
    <row r="17597" spans="1:2">
      <c r="A17597" s="1">
        <v>44014.260416666664</v>
      </c>
      <c r="B17597" s="4">
        <v>28313.09807</v>
      </c>
    </row>
    <row r="17598" spans="1:2">
      <c r="A17598" s="1">
        <v>44014.270833333336</v>
      </c>
      <c r="B17598" s="4">
        <v>29653.650280000002</v>
      </c>
    </row>
    <row r="17599" spans="1:2">
      <c r="A17599" s="1">
        <v>44014.28125</v>
      </c>
      <c r="B17599" s="4">
        <v>31267.031220000001</v>
      </c>
    </row>
    <row r="17600" spans="1:2">
      <c r="A17600" s="1">
        <v>44014.291666666664</v>
      </c>
      <c r="B17600" s="4">
        <v>32531.96502</v>
      </c>
    </row>
    <row r="17601" spans="1:2">
      <c r="A17601" s="1">
        <v>44014.302083333336</v>
      </c>
      <c r="B17601" s="4">
        <v>34541.468289999997</v>
      </c>
    </row>
    <row r="17602" spans="1:2">
      <c r="A17602" s="1">
        <v>44014.3125</v>
      </c>
      <c r="B17602" s="4">
        <v>36126.766060000002</v>
      </c>
    </row>
    <row r="17603" spans="1:2">
      <c r="A17603" s="1">
        <v>44014.322916666664</v>
      </c>
      <c r="B17603" s="4">
        <v>37631.356809999997</v>
      </c>
    </row>
    <row r="17604" spans="1:2">
      <c r="A17604" s="1">
        <v>44014.333333333336</v>
      </c>
      <c r="B17604" s="4">
        <v>38959.603949999997</v>
      </c>
    </row>
    <row r="17605" spans="1:2">
      <c r="A17605" s="1">
        <v>44014.34375</v>
      </c>
      <c r="B17605" s="4">
        <v>40349.047359999997</v>
      </c>
    </row>
    <row r="17606" spans="1:2">
      <c r="A17606" s="1">
        <v>44014.354166666664</v>
      </c>
      <c r="B17606" s="4">
        <v>41929.799229999997</v>
      </c>
    </row>
    <row r="17607" spans="1:2">
      <c r="A17607" s="1">
        <v>44014.364583333336</v>
      </c>
      <c r="B17607" s="4">
        <v>42462.806250000001</v>
      </c>
    </row>
    <row r="17608" spans="1:2">
      <c r="A17608" s="1">
        <v>44014.375</v>
      </c>
      <c r="B17608" s="4">
        <v>43719.301229999997</v>
      </c>
    </row>
    <row r="17609" spans="1:2">
      <c r="A17609" s="1">
        <v>44014.385416666664</v>
      </c>
      <c r="B17609" s="4">
        <v>44228.7189</v>
      </c>
    </row>
    <row r="17610" spans="1:2">
      <c r="A17610" s="1">
        <v>44014.395833333336</v>
      </c>
      <c r="B17610" s="4">
        <v>44593.19472</v>
      </c>
    </row>
    <row r="17611" spans="1:2">
      <c r="A17611" s="1">
        <v>44014.40625</v>
      </c>
      <c r="B17611" s="4">
        <v>45760.219729999997</v>
      </c>
    </row>
    <row r="17612" spans="1:2">
      <c r="A17612" s="1">
        <v>44014.416666666664</v>
      </c>
      <c r="B17612" s="4">
        <v>46576.616240000003</v>
      </c>
    </row>
    <row r="17613" spans="1:2">
      <c r="A17613" s="1">
        <v>44014.427083333336</v>
      </c>
      <c r="B17613" s="4">
        <v>47429.582909999997</v>
      </c>
    </row>
    <row r="17614" spans="1:2">
      <c r="A17614" s="1">
        <v>44014.4375</v>
      </c>
      <c r="B17614" s="4">
        <v>47695.758289999998</v>
      </c>
    </row>
    <row r="17615" spans="1:2">
      <c r="A17615" s="1">
        <v>44014.447916666664</v>
      </c>
      <c r="B17615" s="4">
        <v>48913.474289999998</v>
      </c>
    </row>
    <row r="17616" spans="1:2">
      <c r="A17616" s="1">
        <v>44014.458333333336</v>
      </c>
      <c r="B17616" s="4">
        <v>47773.396249999998</v>
      </c>
    </row>
    <row r="17617" spans="1:2">
      <c r="A17617" s="1">
        <v>44014.46875</v>
      </c>
      <c r="B17617" s="4">
        <v>49008.802739999999</v>
      </c>
    </row>
    <row r="17618" spans="1:2">
      <c r="A17618" s="1">
        <v>44014.479166666664</v>
      </c>
      <c r="B17618" s="4">
        <v>49954.478560000003</v>
      </c>
    </row>
    <row r="17619" spans="1:2">
      <c r="A17619" s="1">
        <v>44014.489583333336</v>
      </c>
      <c r="B17619" s="4">
        <v>49729.54593</v>
      </c>
    </row>
    <row r="17620" spans="1:2">
      <c r="A17620" s="1">
        <v>44014.5</v>
      </c>
      <c r="B17620" s="4">
        <v>50916.285779999998</v>
      </c>
    </row>
    <row r="17621" spans="1:2">
      <c r="A17621" s="1">
        <v>44014.510416666664</v>
      </c>
      <c r="B17621" s="4">
        <v>48517.585800000001</v>
      </c>
    </row>
    <row r="17622" spans="1:2">
      <c r="A17622" s="1">
        <v>44014.520833333336</v>
      </c>
      <c r="B17622" s="4">
        <v>49717.233189999999</v>
      </c>
    </row>
    <row r="17623" spans="1:2">
      <c r="A17623" s="1">
        <v>44014.53125</v>
      </c>
      <c r="B17623" s="4">
        <v>49784.107640000002</v>
      </c>
    </row>
    <row r="17624" spans="1:2">
      <c r="A17624" s="1">
        <v>44014.541666666664</v>
      </c>
      <c r="B17624" s="4">
        <v>50063.508759999997</v>
      </c>
    </row>
    <row r="17625" spans="1:2">
      <c r="A17625" s="1">
        <v>44014.552083333336</v>
      </c>
      <c r="B17625" s="4">
        <v>48600.109649999999</v>
      </c>
    </row>
    <row r="17626" spans="1:2">
      <c r="A17626" s="1">
        <v>44014.5625</v>
      </c>
      <c r="B17626" s="4">
        <v>48761.59491</v>
      </c>
    </row>
    <row r="17627" spans="1:2">
      <c r="A17627" s="1">
        <v>44014.572916666664</v>
      </c>
      <c r="B17627" s="4">
        <v>47714.493219999997</v>
      </c>
    </row>
    <row r="17628" spans="1:2">
      <c r="A17628" s="1">
        <v>44014.583333333336</v>
      </c>
      <c r="B17628" s="4">
        <v>47909.301019999999</v>
      </c>
    </row>
    <row r="17629" spans="1:2">
      <c r="A17629" s="1">
        <v>44014.59375</v>
      </c>
      <c r="B17629" s="4">
        <v>48673.362430000001</v>
      </c>
    </row>
    <row r="17630" spans="1:2">
      <c r="A17630" s="1">
        <v>44014.604166666664</v>
      </c>
      <c r="B17630" s="4">
        <v>47774.680410000001</v>
      </c>
    </row>
    <row r="17631" spans="1:2">
      <c r="A17631" s="1">
        <v>44014.614583333336</v>
      </c>
      <c r="B17631" s="4">
        <v>47558.566870000002</v>
      </c>
    </row>
    <row r="17632" spans="1:2">
      <c r="A17632" s="1">
        <v>44014.625</v>
      </c>
      <c r="B17632" s="4">
        <v>47126.37255</v>
      </c>
    </row>
    <row r="17633" spans="1:2">
      <c r="A17633" s="1">
        <v>44014.635416666664</v>
      </c>
      <c r="B17633" s="4">
        <v>46487.066550000003</v>
      </c>
    </row>
    <row r="17634" spans="1:2">
      <c r="A17634" s="1">
        <v>44014.645833333336</v>
      </c>
      <c r="B17634" s="4">
        <v>46439.553959999997</v>
      </c>
    </row>
    <row r="17635" spans="1:2">
      <c r="A17635" s="1">
        <v>44014.65625</v>
      </c>
      <c r="B17635" s="4">
        <v>46126.790330000003</v>
      </c>
    </row>
    <row r="17636" spans="1:2">
      <c r="A17636" s="1">
        <v>44014.666666666664</v>
      </c>
      <c r="B17636" s="4">
        <v>45743.97666</v>
      </c>
    </row>
    <row r="17637" spans="1:2">
      <c r="A17637" s="1">
        <v>44014.677083333336</v>
      </c>
      <c r="B17637" s="4">
        <v>46507.444109999997</v>
      </c>
    </row>
    <row r="17638" spans="1:2">
      <c r="A17638" s="1">
        <v>44014.6875</v>
      </c>
      <c r="B17638" s="4">
        <v>44882.493929999997</v>
      </c>
    </row>
    <row r="17639" spans="1:2">
      <c r="A17639" s="1">
        <v>44014.697916666664</v>
      </c>
      <c r="B17639" s="4">
        <v>45552.715170000003</v>
      </c>
    </row>
    <row r="17640" spans="1:2">
      <c r="A17640" s="1">
        <v>44014.708333333336</v>
      </c>
      <c r="B17640" s="4">
        <v>46824.358469999999</v>
      </c>
    </row>
    <row r="17641" spans="1:2">
      <c r="A17641" s="1">
        <v>44014.71875</v>
      </c>
      <c r="B17641" s="4">
        <v>48766.72191</v>
      </c>
    </row>
    <row r="17642" spans="1:2">
      <c r="A17642" s="1">
        <v>44014.729166666664</v>
      </c>
      <c r="B17642" s="4">
        <v>49025.746079999997</v>
      </c>
    </row>
    <row r="17643" spans="1:2">
      <c r="A17643" s="1">
        <v>44014.739583333336</v>
      </c>
      <c r="B17643" s="4">
        <v>49682.417399999998</v>
      </c>
    </row>
    <row r="17644" spans="1:2">
      <c r="A17644" s="1">
        <v>44014.75</v>
      </c>
      <c r="B17644" s="4">
        <v>50969.054620000003</v>
      </c>
    </row>
    <row r="17645" spans="1:2">
      <c r="A17645" s="1">
        <v>44014.760416666664</v>
      </c>
      <c r="B17645" s="4">
        <v>52560.10914</v>
      </c>
    </row>
    <row r="17646" spans="1:2">
      <c r="A17646" s="1">
        <v>44014.770833333336</v>
      </c>
      <c r="B17646" s="4">
        <v>52222.339419999997</v>
      </c>
    </row>
    <row r="17647" spans="1:2">
      <c r="A17647" s="1">
        <v>44014.78125</v>
      </c>
      <c r="B17647" s="4">
        <v>52066.472390000003</v>
      </c>
    </row>
    <row r="17648" spans="1:2">
      <c r="A17648" s="1">
        <v>44014.791666666664</v>
      </c>
      <c r="B17648" s="4">
        <v>51401.060210000003</v>
      </c>
    </row>
    <row r="17649" spans="1:2">
      <c r="A17649" s="1">
        <v>44014.802083333336</v>
      </c>
      <c r="B17649" s="4">
        <v>50508.180130000001</v>
      </c>
    </row>
    <row r="17650" spans="1:2">
      <c r="A17650" s="1">
        <v>44014.8125</v>
      </c>
      <c r="B17650" s="4">
        <v>50094.683660000002</v>
      </c>
    </row>
    <row r="17651" spans="1:2">
      <c r="A17651" s="1">
        <v>44014.822916666664</v>
      </c>
      <c r="B17651" s="4">
        <v>49434.494879999998</v>
      </c>
    </row>
    <row r="17652" spans="1:2">
      <c r="A17652" s="1">
        <v>44014.833333333336</v>
      </c>
      <c r="B17652" s="4">
        <v>48907.820729999999</v>
      </c>
    </row>
    <row r="17653" spans="1:2">
      <c r="A17653" s="1">
        <v>44014.84375</v>
      </c>
      <c r="B17653" s="4">
        <v>48151.854780000001</v>
      </c>
    </row>
    <row r="17654" spans="1:2">
      <c r="A17654" s="1">
        <v>44014.854166666664</v>
      </c>
      <c r="B17654" s="4">
        <v>46681.164799999999</v>
      </c>
    </row>
    <row r="17655" spans="1:2">
      <c r="A17655" s="1">
        <v>44014.864583333336</v>
      </c>
      <c r="B17655" s="4">
        <v>45590.375019999999</v>
      </c>
    </row>
    <row r="17656" spans="1:2">
      <c r="A17656" s="1">
        <v>44014.875</v>
      </c>
      <c r="B17656" s="4">
        <v>43346.005140000001</v>
      </c>
    </row>
    <row r="17657" spans="1:2">
      <c r="A17657" s="1">
        <v>44014.885416666664</v>
      </c>
      <c r="B17657" s="4">
        <v>42268.69973</v>
      </c>
    </row>
    <row r="17658" spans="1:2">
      <c r="A17658" s="1">
        <v>44014.895833333336</v>
      </c>
      <c r="B17658" s="4">
        <v>41774.817150000003</v>
      </c>
    </row>
    <row r="17659" spans="1:2">
      <c r="A17659" s="1">
        <v>44014.90625</v>
      </c>
      <c r="B17659" s="4">
        <v>41214.277249999999</v>
      </c>
    </row>
    <row r="17660" spans="1:2">
      <c r="A17660" s="1">
        <v>44014.916666666664</v>
      </c>
      <c r="B17660" s="4">
        <v>41035.394800000002</v>
      </c>
    </row>
    <row r="17661" spans="1:2">
      <c r="A17661" s="1">
        <v>44014.927083333336</v>
      </c>
      <c r="B17661" s="4">
        <v>40481.689619999997</v>
      </c>
    </row>
    <row r="17662" spans="1:2">
      <c r="A17662" s="1">
        <v>44014.9375</v>
      </c>
      <c r="B17662" s="4">
        <v>38432.344010000001</v>
      </c>
    </row>
    <row r="17663" spans="1:2">
      <c r="A17663" s="1">
        <v>44014.947916666664</v>
      </c>
      <c r="B17663" s="4">
        <v>36623.731520000001</v>
      </c>
    </row>
    <row r="17664" spans="1:2">
      <c r="A17664" s="1">
        <v>44014.958333333336</v>
      </c>
      <c r="B17664" s="4">
        <v>35045.5337</v>
      </c>
    </row>
    <row r="17665" spans="1:2">
      <c r="A17665" s="1">
        <v>44014.96875</v>
      </c>
      <c r="B17665" s="4">
        <v>34436.689740000002</v>
      </c>
    </row>
    <row r="17666" spans="1:2">
      <c r="A17666" s="1">
        <v>44014.979166666664</v>
      </c>
      <c r="B17666" s="4">
        <v>32748.56554</v>
      </c>
    </row>
    <row r="17667" spans="1:2">
      <c r="A17667" s="1">
        <v>44014.989583333336</v>
      </c>
      <c r="B17667" s="4">
        <v>31082.607209999998</v>
      </c>
    </row>
    <row r="17668" spans="1:2">
      <c r="A17668" s="1">
        <v>44015</v>
      </c>
      <c r="B17668" s="4">
        <v>29273.628680000002</v>
      </c>
    </row>
    <row r="17669" spans="1:2">
      <c r="A17669" s="1">
        <v>44015.010416666664</v>
      </c>
      <c r="B17669" s="4">
        <v>27443.169290000002</v>
      </c>
    </row>
    <row r="17670" spans="1:2">
      <c r="A17670" s="1">
        <v>44015.020833333336</v>
      </c>
      <c r="B17670" s="4">
        <v>26618.587200000002</v>
      </c>
    </row>
    <row r="17671" spans="1:2">
      <c r="A17671" s="1">
        <v>44015.03125</v>
      </c>
      <c r="B17671" s="4">
        <v>25895.78601</v>
      </c>
    </row>
    <row r="17672" spans="1:2">
      <c r="A17672" s="1">
        <v>44015.041666666664</v>
      </c>
      <c r="B17672" s="4">
        <v>24953.343540000002</v>
      </c>
    </row>
    <row r="17673" spans="1:2">
      <c r="A17673" s="1">
        <v>44015.052083333336</v>
      </c>
      <c r="B17673" s="4">
        <v>24282.329870000001</v>
      </c>
    </row>
    <row r="17674" spans="1:2">
      <c r="A17674" s="1">
        <v>44015.0625</v>
      </c>
      <c r="B17674" s="4">
        <v>23571.191989999999</v>
      </c>
    </row>
    <row r="17675" spans="1:2">
      <c r="A17675" s="1">
        <v>44015.072916666664</v>
      </c>
      <c r="B17675" s="4">
        <v>22635.762650000001</v>
      </c>
    </row>
    <row r="17676" spans="1:2">
      <c r="A17676" s="1">
        <v>44015.083333333336</v>
      </c>
      <c r="B17676" s="4">
        <v>21883.713530000001</v>
      </c>
    </row>
    <row r="17677" spans="1:2">
      <c r="A17677" s="1">
        <v>44015.09375</v>
      </c>
      <c r="B17677" s="4">
        <v>21518.570469999999</v>
      </c>
    </row>
    <row r="17678" spans="1:2">
      <c r="A17678" s="1">
        <v>44015.104166666664</v>
      </c>
      <c r="B17678" s="4">
        <v>21022.655159999998</v>
      </c>
    </row>
    <row r="17679" spans="1:2">
      <c r="A17679" s="1">
        <v>44015.114583333336</v>
      </c>
      <c r="B17679" s="4">
        <v>20927.358240000001</v>
      </c>
    </row>
    <row r="17680" spans="1:2">
      <c r="A17680" s="1">
        <v>44015.125</v>
      </c>
      <c r="B17680" s="4">
        <v>21141.007870000001</v>
      </c>
    </row>
    <row r="17681" spans="1:2">
      <c r="A17681" s="1">
        <v>44015.135416666664</v>
      </c>
      <c r="B17681" s="4">
        <v>20958.35082</v>
      </c>
    </row>
    <row r="17682" spans="1:2">
      <c r="A17682" s="1">
        <v>44015.145833333336</v>
      </c>
      <c r="B17682" s="4">
        <v>22041.244030000002</v>
      </c>
    </row>
    <row r="17683" spans="1:2">
      <c r="A17683" s="1">
        <v>44015.15625</v>
      </c>
      <c r="B17683" s="4">
        <v>22322.640200000002</v>
      </c>
    </row>
    <row r="17684" spans="1:2">
      <c r="A17684" s="1">
        <v>44015.166666666664</v>
      </c>
      <c r="B17684" s="4">
        <v>22376.77447</v>
      </c>
    </row>
    <row r="17685" spans="1:2">
      <c r="A17685" s="1">
        <v>44015.177083333336</v>
      </c>
      <c r="B17685" s="4">
        <v>22765.869839999999</v>
      </c>
    </row>
    <row r="17686" spans="1:2">
      <c r="A17686" s="1">
        <v>44015.1875</v>
      </c>
      <c r="B17686" s="4">
        <v>23298.666399999998</v>
      </c>
    </row>
    <row r="17687" spans="1:2">
      <c r="A17687" s="1">
        <v>44015.197916666664</v>
      </c>
      <c r="B17687" s="4">
        <v>23037.278590000002</v>
      </c>
    </row>
    <row r="17688" spans="1:2">
      <c r="A17688" s="1">
        <v>44015.208333333336</v>
      </c>
      <c r="B17688" s="4">
        <v>23019.883000000002</v>
      </c>
    </row>
    <row r="17689" spans="1:2">
      <c r="A17689" s="1">
        <v>44015.21875</v>
      </c>
      <c r="B17689" s="4">
        <v>23894.673050000001</v>
      </c>
    </row>
    <row r="17690" spans="1:2">
      <c r="A17690" s="1">
        <v>44015.229166666664</v>
      </c>
      <c r="B17690" s="4">
        <v>23986.276730000001</v>
      </c>
    </row>
    <row r="17691" spans="1:2">
      <c r="A17691" s="1">
        <v>44015.239583333336</v>
      </c>
      <c r="B17691" s="4">
        <v>25054.086910000002</v>
      </c>
    </row>
    <row r="17692" spans="1:2">
      <c r="A17692" s="1">
        <v>44015.25</v>
      </c>
      <c r="B17692" s="4">
        <v>25436.57042</v>
      </c>
    </row>
    <row r="17693" spans="1:2">
      <c r="A17693" s="1">
        <v>44015.260416666664</v>
      </c>
      <c r="B17693" s="4">
        <v>28024.335330000002</v>
      </c>
    </row>
    <row r="17694" spans="1:2">
      <c r="A17694" s="1">
        <v>44015.270833333336</v>
      </c>
      <c r="B17694" s="4">
        <v>29167.659540000001</v>
      </c>
    </row>
    <row r="17695" spans="1:2">
      <c r="A17695" s="1">
        <v>44015.28125</v>
      </c>
      <c r="B17695" s="4">
        <v>31121.081310000001</v>
      </c>
    </row>
    <row r="17696" spans="1:2">
      <c r="A17696" s="1">
        <v>44015.291666666664</v>
      </c>
      <c r="B17696" s="4">
        <v>33112.97984</v>
      </c>
    </row>
    <row r="17697" spans="1:2">
      <c r="A17697" s="1">
        <v>44015.302083333336</v>
      </c>
      <c r="B17697" s="4">
        <v>35578.499259999997</v>
      </c>
    </row>
    <row r="17698" spans="1:2">
      <c r="A17698" s="1">
        <v>44015.3125</v>
      </c>
      <c r="B17698" s="4">
        <v>37143.440390000003</v>
      </c>
    </row>
    <row r="17699" spans="1:2">
      <c r="A17699" s="1">
        <v>44015.322916666664</v>
      </c>
      <c r="B17699" s="4">
        <v>38533.131119999998</v>
      </c>
    </row>
    <row r="17700" spans="1:2">
      <c r="A17700" s="1">
        <v>44015.333333333336</v>
      </c>
      <c r="B17700" s="4">
        <v>39016.316680000004</v>
      </c>
    </row>
    <row r="17701" spans="1:2">
      <c r="A17701" s="1">
        <v>44015.34375</v>
      </c>
      <c r="B17701" s="4">
        <v>40427.967920000003</v>
      </c>
    </row>
    <row r="17702" spans="1:2">
      <c r="A17702" s="1">
        <v>44015.354166666664</v>
      </c>
      <c r="B17702" s="4">
        <v>41943.427539999997</v>
      </c>
    </row>
    <row r="17703" spans="1:2">
      <c r="A17703" s="1">
        <v>44015.364583333336</v>
      </c>
      <c r="B17703" s="4">
        <v>42981.740169999997</v>
      </c>
    </row>
    <row r="17704" spans="1:2">
      <c r="A17704" s="1">
        <v>44015.375</v>
      </c>
      <c r="B17704" s="4">
        <v>44320.799149999999</v>
      </c>
    </row>
    <row r="17705" spans="1:2">
      <c r="A17705" s="1">
        <v>44015.385416666664</v>
      </c>
      <c r="B17705" s="4">
        <v>44675.444519999997</v>
      </c>
    </row>
    <row r="17706" spans="1:2">
      <c r="A17706" s="1">
        <v>44015.395833333336</v>
      </c>
      <c r="B17706" s="4">
        <v>45943.670050000001</v>
      </c>
    </row>
    <row r="17707" spans="1:2">
      <c r="A17707" s="1">
        <v>44015.40625</v>
      </c>
      <c r="B17707" s="4">
        <v>46697.104319999999</v>
      </c>
    </row>
    <row r="17708" spans="1:2">
      <c r="A17708" s="1">
        <v>44015.416666666664</v>
      </c>
      <c r="B17708" s="4">
        <v>48452.144339999999</v>
      </c>
    </row>
    <row r="17709" spans="1:2">
      <c r="A17709" s="1">
        <v>44015.427083333336</v>
      </c>
      <c r="B17709" s="4">
        <v>49236.747349999998</v>
      </c>
    </row>
    <row r="17710" spans="1:2">
      <c r="A17710" s="1">
        <v>44015.4375</v>
      </c>
      <c r="B17710" s="4">
        <v>46972.693899999998</v>
      </c>
    </row>
    <row r="17711" spans="1:2">
      <c r="A17711" s="1">
        <v>44015.447916666664</v>
      </c>
      <c r="B17711" s="4">
        <v>47279.839679999997</v>
      </c>
    </row>
    <row r="17712" spans="1:2">
      <c r="A17712" s="1">
        <v>44015.458333333336</v>
      </c>
      <c r="B17712" s="4">
        <v>48387.572160000003</v>
      </c>
    </row>
    <row r="17713" spans="1:2">
      <c r="A17713" s="1">
        <v>44015.46875</v>
      </c>
      <c r="B17713" s="4">
        <v>49307.304920000002</v>
      </c>
    </row>
    <row r="17714" spans="1:2">
      <c r="A17714" s="1">
        <v>44015.479166666664</v>
      </c>
      <c r="B17714" s="4">
        <v>45954.311889999997</v>
      </c>
    </row>
    <row r="17715" spans="1:2">
      <c r="A17715" s="1">
        <v>44015.489583333336</v>
      </c>
      <c r="B17715" s="4">
        <v>46246.437519999999</v>
      </c>
    </row>
    <row r="17716" spans="1:2">
      <c r="A17716" s="1">
        <v>44015.5</v>
      </c>
      <c r="B17716" s="4">
        <v>48855.811900000001</v>
      </c>
    </row>
    <row r="17717" spans="1:2">
      <c r="A17717" s="1">
        <v>44015.510416666664</v>
      </c>
      <c r="B17717" s="4">
        <v>48668.470630000003</v>
      </c>
    </row>
    <row r="17718" spans="1:2">
      <c r="A17718" s="1">
        <v>44015.520833333336</v>
      </c>
      <c r="B17718" s="4">
        <v>50588.092120000001</v>
      </c>
    </row>
    <row r="17719" spans="1:2">
      <c r="A17719" s="1">
        <v>44015.53125</v>
      </c>
      <c r="B17719" s="4">
        <v>49469.251270000001</v>
      </c>
    </row>
    <row r="17720" spans="1:2">
      <c r="A17720" s="1">
        <v>44015.541666666664</v>
      </c>
      <c r="B17720" s="4">
        <v>50002.403579999998</v>
      </c>
    </row>
    <row r="17721" spans="1:2">
      <c r="A17721" s="1">
        <v>44015.552083333336</v>
      </c>
      <c r="B17721" s="4">
        <v>47736.023179999997</v>
      </c>
    </row>
    <row r="17722" spans="1:2">
      <c r="A17722" s="1">
        <v>44015.5625</v>
      </c>
      <c r="B17722" s="4">
        <v>46860.1731</v>
      </c>
    </row>
    <row r="17723" spans="1:2">
      <c r="A17723" s="1">
        <v>44015.572916666664</v>
      </c>
      <c r="B17723" s="4">
        <v>48253.140890000002</v>
      </c>
    </row>
    <row r="17724" spans="1:2">
      <c r="A17724" s="1">
        <v>44015.583333333336</v>
      </c>
      <c r="B17724" s="4">
        <v>47124.685980000002</v>
      </c>
    </row>
    <row r="17725" spans="1:2">
      <c r="A17725" s="1">
        <v>44015.59375</v>
      </c>
      <c r="B17725" s="4">
        <v>46626.924800000001</v>
      </c>
    </row>
    <row r="17726" spans="1:2">
      <c r="A17726" s="1">
        <v>44015.604166666664</v>
      </c>
      <c r="B17726" s="4">
        <v>46516.977160000002</v>
      </c>
    </row>
    <row r="17727" spans="1:2">
      <c r="A17727" s="1">
        <v>44015.614583333336</v>
      </c>
      <c r="B17727" s="4">
        <v>47081.209410000003</v>
      </c>
    </row>
    <row r="17728" spans="1:2">
      <c r="A17728" s="1">
        <v>44015.625</v>
      </c>
      <c r="B17728" s="4">
        <v>45799.485959999998</v>
      </c>
    </row>
    <row r="17729" spans="1:2">
      <c r="A17729" s="1">
        <v>44015.635416666664</v>
      </c>
      <c r="B17729" s="4">
        <v>44342.062810000003</v>
      </c>
    </row>
    <row r="17730" spans="1:2">
      <c r="A17730" s="1">
        <v>44015.645833333336</v>
      </c>
      <c r="B17730" s="4">
        <v>43985.534699999997</v>
      </c>
    </row>
    <row r="17731" spans="1:2">
      <c r="A17731" s="1">
        <v>44015.65625</v>
      </c>
      <c r="B17731" s="4">
        <v>43146.94384</v>
      </c>
    </row>
    <row r="17732" spans="1:2">
      <c r="A17732" s="1">
        <v>44015.666666666664</v>
      </c>
      <c r="B17732" s="4">
        <v>44593.381179999997</v>
      </c>
    </row>
    <row r="17733" spans="1:2">
      <c r="A17733" s="1">
        <v>44015.677083333336</v>
      </c>
      <c r="B17733" s="4">
        <v>44140.22019</v>
      </c>
    </row>
    <row r="17734" spans="1:2">
      <c r="A17734" s="1">
        <v>44015.6875</v>
      </c>
      <c r="B17734" s="4">
        <v>44482.453430000001</v>
      </c>
    </row>
    <row r="17735" spans="1:2">
      <c r="A17735" s="1">
        <v>44015.697916666664</v>
      </c>
      <c r="B17735" s="4">
        <v>45088.621939999997</v>
      </c>
    </row>
    <row r="17736" spans="1:2">
      <c r="A17736" s="1">
        <v>44015.708333333336</v>
      </c>
      <c r="B17736" s="4">
        <v>45469.982600000003</v>
      </c>
    </row>
    <row r="17737" spans="1:2">
      <c r="A17737" s="1">
        <v>44015.71875</v>
      </c>
      <c r="B17737" s="4">
        <v>47691.456209999997</v>
      </c>
    </row>
    <row r="17738" spans="1:2">
      <c r="A17738" s="1">
        <v>44015.729166666664</v>
      </c>
      <c r="B17738" s="4">
        <v>48580.916190000004</v>
      </c>
    </row>
    <row r="17739" spans="1:2">
      <c r="A17739" s="1">
        <v>44015.739583333336</v>
      </c>
      <c r="B17739" s="4">
        <v>49358.520499999999</v>
      </c>
    </row>
    <row r="17740" spans="1:2">
      <c r="A17740" s="1">
        <v>44015.75</v>
      </c>
      <c r="B17740" s="4">
        <v>49481.19139</v>
      </c>
    </row>
    <row r="17741" spans="1:2">
      <c r="A17741" s="1">
        <v>44015.760416666664</v>
      </c>
      <c r="B17741" s="4">
        <v>49545.501490000002</v>
      </c>
    </row>
    <row r="17742" spans="1:2">
      <c r="A17742" s="1">
        <v>44015.770833333336</v>
      </c>
      <c r="B17742" s="4">
        <v>50021.829640000004</v>
      </c>
    </row>
    <row r="17743" spans="1:2">
      <c r="A17743" s="1">
        <v>44015.78125</v>
      </c>
      <c r="B17743" s="4">
        <v>49170.750540000001</v>
      </c>
    </row>
    <row r="17744" spans="1:2">
      <c r="A17744" s="1">
        <v>44015.791666666664</v>
      </c>
      <c r="B17744" s="4">
        <v>49976.86505</v>
      </c>
    </row>
    <row r="17745" spans="1:2">
      <c r="A17745" s="1">
        <v>44015.802083333336</v>
      </c>
      <c r="B17745" s="4">
        <v>49399.984660000002</v>
      </c>
    </row>
    <row r="17746" spans="1:2">
      <c r="A17746" s="1">
        <v>44015.8125</v>
      </c>
      <c r="B17746" s="4">
        <v>49652.082880000002</v>
      </c>
    </row>
    <row r="17747" spans="1:2">
      <c r="A17747" s="1">
        <v>44015.822916666664</v>
      </c>
      <c r="B17747" s="4">
        <v>50239.620909999998</v>
      </c>
    </row>
    <row r="17748" spans="1:2">
      <c r="A17748" s="1">
        <v>44015.833333333336</v>
      </c>
      <c r="B17748" s="4">
        <v>49276.916660000003</v>
      </c>
    </row>
    <row r="17749" spans="1:2">
      <c r="A17749" s="1">
        <v>44015.84375</v>
      </c>
      <c r="B17749" s="4">
        <v>48027.026080000003</v>
      </c>
    </row>
    <row r="17750" spans="1:2">
      <c r="A17750" s="1">
        <v>44015.854166666664</v>
      </c>
      <c r="B17750" s="4">
        <v>46921.968580000001</v>
      </c>
    </row>
    <row r="17751" spans="1:2">
      <c r="A17751" s="1">
        <v>44015.864583333336</v>
      </c>
      <c r="B17751" s="4">
        <v>45288.93146</v>
      </c>
    </row>
    <row r="17752" spans="1:2">
      <c r="A17752" s="1">
        <v>44015.875</v>
      </c>
      <c r="B17752" s="4">
        <v>42848.162049999999</v>
      </c>
    </row>
    <row r="17753" spans="1:2">
      <c r="A17753" s="1">
        <v>44015.885416666664</v>
      </c>
      <c r="B17753" s="4">
        <v>41298.767849999997</v>
      </c>
    </row>
    <row r="17754" spans="1:2">
      <c r="A17754" s="1">
        <v>44015.895833333336</v>
      </c>
      <c r="B17754" s="4">
        <v>40623.6031</v>
      </c>
    </row>
    <row r="17755" spans="1:2">
      <c r="A17755" s="1">
        <v>44015.90625</v>
      </c>
      <c r="B17755" s="4">
        <v>40173.630469999996</v>
      </c>
    </row>
    <row r="17756" spans="1:2">
      <c r="A17756" s="1">
        <v>44015.916666666664</v>
      </c>
      <c r="B17756" s="4">
        <v>40453.207770000001</v>
      </c>
    </row>
    <row r="17757" spans="1:2">
      <c r="A17757" s="1">
        <v>44015.927083333336</v>
      </c>
      <c r="B17757" s="4">
        <v>40173.550239999997</v>
      </c>
    </row>
    <row r="17758" spans="1:2">
      <c r="A17758" s="1">
        <v>44015.9375</v>
      </c>
      <c r="B17758" s="4">
        <v>38767.998399999997</v>
      </c>
    </row>
    <row r="17759" spans="1:2">
      <c r="A17759" s="1">
        <v>44015.947916666664</v>
      </c>
      <c r="B17759" s="4">
        <v>37441.556479999999</v>
      </c>
    </row>
    <row r="17760" spans="1:2">
      <c r="A17760" s="1">
        <v>44015.958333333336</v>
      </c>
      <c r="B17760" s="4">
        <v>35991.705099999999</v>
      </c>
    </row>
    <row r="17761" spans="1:2">
      <c r="A17761" s="1">
        <v>44015.96875</v>
      </c>
      <c r="B17761" s="4">
        <v>34812.576780000003</v>
      </c>
    </row>
    <row r="17762" spans="1:2">
      <c r="A17762" s="1">
        <v>44015.979166666664</v>
      </c>
      <c r="B17762" s="4">
        <v>33133.472099999999</v>
      </c>
    </row>
    <row r="17763" spans="1:2">
      <c r="A17763" s="1">
        <v>44015.989583333336</v>
      </c>
      <c r="B17763" s="4">
        <v>31699.44832</v>
      </c>
    </row>
    <row r="17764" spans="1:2">
      <c r="A17764" s="1">
        <v>44016</v>
      </c>
      <c r="B17764" s="4">
        <v>30376.608680000001</v>
      </c>
    </row>
    <row r="17765" spans="1:2">
      <c r="A17765" s="1">
        <v>44016.010416666664</v>
      </c>
      <c r="B17765" s="4">
        <v>29059.021000000001</v>
      </c>
    </row>
    <row r="17766" spans="1:2">
      <c r="A17766" s="1">
        <v>44016.020833333336</v>
      </c>
      <c r="B17766" s="4">
        <v>27741.544849999998</v>
      </c>
    </row>
    <row r="17767" spans="1:2">
      <c r="A17767" s="1">
        <v>44016.03125</v>
      </c>
      <c r="B17767" s="4">
        <v>26721.382310000001</v>
      </c>
    </row>
    <row r="17768" spans="1:2">
      <c r="A17768" s="1">
        <v>44016.041666666664</v>
      </c>
      <c r="B17768" s="4">
        <v>25748.316129999999</v>
      </c>
    </row>
    <row r="17769" spans="1:2">
      <c r="A17769" s="1">
        <v>44016.052083333336</v>
      </c>
      <c r="B17769" s="4">
        <v>24951.693770000002</v>
      </c>
    </row>
    <row r="17770" spans="1:2">
      <c r="A17770" s="1">
        <v>44016.0625</v>
      </c>
      <c r="B17770" s="4">
        <v>24310.726190000001</v>
      </c>
    </row>
    <row r="17771" spans="1:2">
      <c r="A17771" s="1">
        <v>44016.072916666664</v>
      </c>
      <c r="B17771" s="4">
        <v>23979.86275</v>
      </c>
    </row>
    <row r="17772" spans="1:2">
      <c r="A17772" s="1">
        <v>44016.083333333336</v>
      </c>
      <c r="B17772" s="4">
        <v>23598.786370000002</v>
      </c>
    </row>
    <row r="17773" spans="1:2">
      <c r="A17773" s="1">
        <v>44016.09375</v>
      </c>
      <c r="B17773" s="4">
        <v>22963.0713</v>
      </c>
    </row>
    <row r="17774" spans="1:2">
      <c r="A17774" s="1">
        <v>44016.104166666664</v>
      </c>
      <c r="B17774" s="4">
        <v>22719.7605</v>
      </c>
    </row>
    <row r="17775" spans="1:2">
      <c r="A17775" s="1">
        <v>44016.114583333336</v>
      </c>
      <c r="B17775" s="4">
        <v>22077.524010000001</v>
      </c>
    </row>
    <row r="17776" spans="1:2">
      <c r="A17776" s="1">
        <v>44016.125</v>
      </c>
      <c r="B17776" s="4">
        <v>21430.978739999999</v>
      </c>
    </row>
    <row r="17777" spans="1:2">
      <c r="A17777" s="1">
        <v>44016.135416666664</v>
      </c>
      <c r="B17777" s="4">
        <v>21228.479480000002</v>
      </c>
    </row>
    <row r="17778" spans="1:2">
      <c r="A17778" s="1">
        <v>44016.145833333336</v>
      </c>
      <c r="B17778" s="4">
        <v>22008.048849999999</v>
      </c>
    </row>
    <row r="17779" spans="1:2">
      <c r="A17779" s="1">
        <v>44016.15625</v>
      </c>
      <c r="B17779" s="4">
        <v>22086.257600000001</v>
      </c>
    </row>
    <row r="17780" spans="1:2">
      <c r="A17780" s="1">
        <v>44016.166666666664</v>
      </c>
      <c r="B17780" s="4">
        <v>22296.565200000001</v>
      </c>
    </row>
    <row r="17781" spans="1:2">
      <c r="A17781" s="1">
        <v>44016.177083333336</v>
      </c>
      <c r="B17781" s="4">
        <v>22534.730329999999</v>
      </c>
    </row>
    <row r="17782" spans="1:2">
      <c r="A17782" s="1">
        <v>44016.1875</v>
      </c>
      <c r="B17782" s="4">
        <v>22539.15468</v>
      </c>
    </row>
    <row r="17783" spans="1:2">
      <c r="A17783" s="1">
        <v>44016.197916666664</v>
      </c>
      <c r="B17783" s="4">
        <v>21590.91246</v>
      </c>
    </row>
    <row r="17784" spans="1:2">
      <c r="A17784" s="1">
        <v>44016.208333333336</v>
      </c>
      <c r="B17784" s="4">
        <v>21657.91489</v>
      </c>
    </row>
    <row r="17785" spans="1:2">
      <c r="A17785" s="1">
        <v>44016.21875</v>
      </c>
      <c r="B17785" s="4">
        <v>21938.862700000001</v>
      </c>
    </row>
    <row r="17786" spans="1:2">
      <c r="A17786" s="1">
        <v>44016.229166666664</v>
      </c>
      <c r="B17786" s="4">
        <v>22122.4895</v>
      </c>
    </row>
    <row r="17787" spans="1:2">
      <c r="A17787" s="1">
        <v>44016.239583333336</v>
      </c>
      <c r="B17787" s="4">
        <v>22481.69399</v>
      </c>
    </row>
    <row r="17788" spans="1:2">
      <c r="A17788" s="1">
        <v>44016.25</v>
      </c>
      <c r="B17788" s="4">
        <v>23304.10902</v>
      </c>
    </row>
    <row r="17789" spans="1:2">
      <c r="A17789" s="1">
        <v>44016.260416666664</v>
      </c>
      <c r="B17789" s="4">
        <v>24271.30069</v>
      </c>
    </row>
    <row r="17790" spans="1:2">
      <c r="A17790" s="1">
        <v>44016.270833333336</v>
      </c>
      <c r="B17790" s="4">
        <v>24846.630349999999</v>
      </c>
    </row>
    <row r="17791" spans="1:2">
      <c r="A17791" s="1">
        <v>44016.28125</v>
      </c>
      <c r="B17791" s="4">
        <v>25644.11537</v>
      </c>
    </row>
    <row r="17792" spans="1:2">
      <c r="A17792" s="1">
        <v>44016.291666666664</v>
      </c>
      <c r="B17792" s="4">
        <v>26519.391459999999</v>
      </c>
    </row>
    <row r="17793" spans="1:2">
      <c r="A17793" s="1">
        <v>44016.302083333336</v>
      </c>
      <c r="B17793" s="4">
        <v>27750.736809999999</v>
      </c>
    </row>
    <row r="17794" spans="1:2">
      <c r="A17794" s="1">
        <v>44016.3125</v>
      </c>
      <c r="B17794" s="4">
        <v>30480.61652</v>
      </c>
    </row>
    <row r="17795" spans="1:2">
      <c r="A17795" s="1">
        <v>44016.322916666664</v>
      </c>
      <c r="B17795" s="4">
        <v>32097.071080000002</v>
      </c>
    </row>
    <row r="17796" spans="1:2">
      <c r="A17796" s="1">
        <v>44016.333333333336</v>
      </c>
      <c r="B17796" s="4">
        <v>34495.401519999999</v>
      </c>
    </row>
    <row r="17797" spans="1:2">
      <c r="A17797" s="1">
        <v>44016.34375</v>
      </c>
      <c r="B17797" s="4">
        <v>36371.623619999998</v>
      </c>
    </row>
    <row r="17798" spans="1:2">
      <c r="A17798" s="1">
        <v>44016.354166666664</v>
      </c>
      <c r="B17798" s="4">
        <v>38589.495060000001</v>
      </c>
    </row>
    <row r="17799" spans="1:2">
      <c r="A17799" s="1">
        <v>44016.364583333336</v>
      </c>
      <c r="B17799" s="4">
        <v>40783.48691</v>
      </c>
    </row>
    <row r="17800" spans="1:2">
      <c r="A17800" s="1">
        <v>44016.375</v>
      </c>
      <c r="B17800" s="4">
        <v>41564.824399999998</v>
      </c>
    </row>
    <row r="17801" spans="1:2">
      <c r="A17801" s="1">
        <v>44016.385416666664</v>
      </c>
      <c r="B17801" s="4">
        <v>43923.827879999997</v>
      </c>
    </row>
    <row r="17802" spans="1:2">
      <c r="A17802" s="1">
        <v>44016.395833333336</v>
      </c>
      <c r="B17802" s="4">
        <v>44948.240270000002</v>
      </c>
    </row>
    <row r="17803" spans="1:2">
      <c r="A17803" s="1">
        <v>44016.40625</v>
      </c>
      <c r="B17803" s="4">
        <v>46265.126770000003</v>
      </c>
    </row>
    <row r="17804" spans="1:2">
      <c r="A17804" s="1">
        <v>44016.416666666664</v>
      </c>
      <c r="B17804" s="4">
        <v>47170.79088</v>
      </c>
    </row>
    <row r="17805" spans="1:2">
      <c r="A17805" s="1">
        <v>44016.427083333336</v>
      </c>
      <c r="B17805" s="4">
        <v>47763.667139999998</v>
      </c>
    </row>
    <row r="17806" spans="1:2">
      <c r="A17806" s="1">
        <v>44016.4375</v>
      </c>
      <c r="B17806" s="4">
        <v>48454.352420000003</v>
      </c>
    </row>
    <row r="17807" spans="1:2">
      <c r="A17807" s="1">
        <v>44016.447916666664</v>
      </c>
      <c r="B17807" s="4">
        <v>48504.954380000003</v>
      </c>
    </row>
    <row r="17808" spans="1:2">
      <c r="A17808" s="1">
        <v>44016.458333333336</v>
      </c>
      <c r="B17808" s="4">
        <v>49131.876179999999</v>
      </c>
    </row>
    <row r="17809" spans="1:2">
      <c r="A17809" s="1">
        <v>44016.46875</v>
      </c>
      <c r="B17809" s="4">
        <v>49909.1348</v>
      </c>
    </row>
    <row r="17810" spans="1:2">
      <c r="A17810" s="1">
        <v>44016.479166666664</v>
      </c>
      <c r="B17810" s="4">
        <v>49917.46643</v>
      </c>
    </row>
    <row r="17811" spans="1:2">
      <c r="A17811" s="1">
        <v>44016.489583333336</v>
      </c>
      <c r="B17811" s="4">
        <v>49837.148000000001</v>
      </c>
    </row>
    <row r="17812" spans="1:2">
      <c r="A17812" s="1">
        <v>44016.5</v>
      </c>
      <c r="B17812" s="4">
        <v>50715.655550000003</v>
      </c>
    </row>
    <row r="17813" spans="1:2">
      <c r="A17813" s="1">
        <v>44016.510416666664</v>
      </c>
      <c r="B17813" s="4">
        <v>50676.8891</v>
      </c>
    </row>
    <row r="17814" spans="1:2">
      <c r="A17814" s="1">
        <v>44016.520833333336</v>
      </c>
      <c r="B17814" s="4">
        <v>51310.615530000003</v>
      </c>
    </row>
    <row r="17815" spans="1:2">
      <c r="A17815" s="1">
        <v>44016.53125</v>
      </c>
      <c r="B17815" s="4">
        <v>50593.049429999999</v>
      </c>
    </row>
    <row r="17816" spans="1:2">
      <c r="A17816" s="1">
        <v>44016.541666666664</v>
      </c>
      <c r="B17816" s="4">
        <v>49906.181539999998</v>
      </c>
    </row>
    <row r="17817" spans="1:2">
      <c r="A17817" s="1">
        <v>44016.552083333336</v>
      </c>
      <c r="B17817" s="4">
        <v>49644.403780000001</v>
      </c>
    </row>
    <row r="17818" spans="1:2">
      <c r="A17818" s="1">
        <v>44016.5625</v>
      </c>
      <c r="B17818" s="4">
        <v>48853.747840000004</v>
      </c>
    </row>
    <row r="17819" spans="1:2">
      <c r="A17819" s="1">
        <v>44016.572916666664</v>
      </c>
      <c r="B17819" s="4">
        <v>48611.586920000002</v>
      </c>
    </row>
    <row r="17820" spans="1:2">
      <c r="A17820" s="1">
        <v>44016.583333333336</v>
      </c>
      <c r="B17820" s="4">
        <v>48691.386169999998</v>
      </c>
    </row>
    <row r="17821" spans="1:2">
      <c r="A17821" s="1">
        <v>44016.59375</v>
      </c>
      <c r="B17821" s="4">
        <v>47556.203479999996</v>
      </c>
    </row>
    <row r="17822" spans="1:2">
      <c r="A17822" s="1">
        <v>44016.604166666664</v>
      </c>
      <c r="B17822" s="4">
        <v>46793.194300000003</v>
      </c>
    </row>
    <row r="17823" spans="1:2">
      <c r="A17823" s="1">
        <v>44016.614583333336</v>
      </c>
      <c r="B17823" s="4">
        <v>46424.342530000002</v>
      </c>
    </row>
    <row r="17824" spans="1:2">
      <c r="A17824" s="1">
        <v>44016.625</v>
      </c>
      <c r="B17824" s="4">
        <v>46591.501660000002</v>
      </c>
    </row>
    <row r="17825" spans="1:2">
      <c r="A17825" s="1">
        <v>44016.635416666664</v>
      </c>
      <c r="B17825" s="4">
        <v>46476.801050000002</v>
      </c>
    </row>
    <row r="17826" spans="1:2">
      <c r="A17826" s="1">
        <v>44016.645833333336</v>
      </c>
      <c r="B17826" s="4">
        <v>46565.136109999999</v>
      </c>
    </row>
    <row r="17827" spans="1:2">
      <c r="A17827" s="1">
        <v>44016.65625</v>
      </c>
      <c r="B17827" s="4">
        <v>46651.014929999998</v>
      </c>
    </row>
    <row r="17828" spans="1:2">
      <c r="A17828" s="1">
        <v>44016.666666666664</v>
      </c>
      <c r="B17828" s="4">
        <v>45869.46819</v>
      </c>
    </row>
    <row r="17829" spans="1:2">
      <c r="A17829" s="1">
        <v>44016.677083333336</v>
      </c>
      <c r="B17829" s="4">
        <v>45258.660029999999</v>
      </c>
    </row>
    <row r="17830" spans="1:2">
      <c r="A17830" s="1">
        <v>44016.6875</v>
      </c>
      <c r="B17830" s="4">
        <v>45285.778919999997</v>
      </c>
    </row>
    <row r="17831" spans="1:2">
      <c r="A17831" s="1">
        <v>44016.697916666664</v>
      </c>
      <c r="B17831" s="4">
        <v>45672.82159</v>
      </c>
    </row>
    <row r="17832" spans="1:2">
      <c r="A17832" s="1">
        <v>44016.708333333336</v>
      </c>
      <c r="B17832" s="4">
        <v>46657.556810000002</v>
      </c>
    </row>
    <row r="17833" spans="1:2">
      <c r="A17833" s="1">
        <v>44016.71875</v>
      </c>
      <c r="B17833" s="4">
        <v>47151.50318</v>
      </c>
    </row>
    <row r="17834" spans="1:2">
      <c r="A17834" s="1">
        <v>44016.729166666664</v>
      </c>
      <c r="B17834" s="4">
        <v>48040.474090000003</v>
      </c>
    </row>
    <row r="17835" spans="1:2">
      <c r="A17835" s="1">
        <v>44016.739583333336</v>
      </c>
      <c r="B17835" s="4">
        <v>48997.144849999997</v>
      </c>
    </row>
    <row r="17836" spans="1:2">
      <c r="A17836" s="1">
        <v>44016.75</v>
      </c>
      <c r="B17836" s="4">
        <v>49438.105669999997</v>
      </c>
    </row>
    <row r="17837" spans="1:2">
      <c r="A17837" s="1">
        <v>44016.760416666664</v>
      </c>
      <c r="B17837" s="4">
        <v>49829.206059999997</v>
      </c>
    </row>
    <row r="17838" spans="1:2">
      <c r="A17838" s="1">
        <v>44016.770833333336</v>
      </c>
      <c r="B17838" s="4">
        <v>50208.963499999998</v>
      </c>
    </row>
    <row r="17839" spans="1:2">
      <c r="A17839" s="1">
        <v>44016.78125</v>
      </c>
      <c r="B17839" s="4">
        <v>51893.823100000001</v>
      </c>
    </row>
    <row r="17840" spans="1:2">
      <c r="A17840" s="1">
        <v>44016.791666666664</v>
      </c>
      <c r="B17840" s="4">
        <v>52512.769180000003</v>
      </c>
    </row>
    <row r="17841" spans="1:2">
      <c r="A17841" s="1">
        <v>44016.802083333336</v>
      </c>
      <c r="B17841" s="4">
        <v>52336.88998</v>
      </c>
    </row>
    <row r="17842" spans="1:2">
      <c r="A17842" s="1">
        <v>44016.8125</v>
      </c>
      <c r="B17842" s="4">
        <v>51656.484620000003</v>
      </c>
    </row>
    <row r="17843" spans="1:2">
      <c r="A17843" s="1">
        <v>44016.822916666664</v>
      </c>
      <c r="B17843" s="4">
        <v>50734.954599999997</v>
      </c>
    </row>
    <row r="17844" spans="1:2">
      <c r="A17844" s="1">
        <v>44016.833333333336</v>
      </c>
      <c r="B17844" s="4">
        <v>49661.99682</v>
      </c>
    </row>
    <row r="17845" spans="1:2">
      <c r="A17845" s="1">
        <v>44016.84375</v>
      </c>
      <c r="B17845" s="4">
        <v>48476.979979999996</v>
      </c>
    </row>
    <row r="17846" spans="1:2">
      <c r="A17846" s="1">
        <v>44016.854166666664</v>
      </c>
      <c r="B17846" s="4">
        <v>46908.70334</v>
      </c>
    </row>
    <row r="17847" spans="1:2">
      <c r="A17847" s="1">
        <v>44016.864583333336</v>
      </c>
      <c r="B17847" s="4">
        <v>45681.558490000003</v>
      </c>
    </row>
    <row r="17848" spans="1:2">
      <c r="A17848" s="1">
        <v>44016.875</v>
      </c>
      <c r="B17848" s="4">
        <v>43592.436959999999</v>
      </c>
    </row>
    <row r="17849" spans="1:2">
      <c r="A17849" s="1">
        <v>44016.885416666664</v>
      </c>
      <c r="B17849" s="4">
        <v>42820.45895</v>
      </c>
    </row>
    <row r="17850" spans="1:2">
      <c r="A17850" s="1">
        <v>44016.895833333336</v>
      </c>
      <c r="B17850" s="4">
        <v>42176.339800000002</v>
      </c>
    </row>
    <row r="17851" spans="1:2">
      <c r="A17851" s="1">
        <v>44016.90625</v>
      </c>
      <c r="B17851" s="4">
        <v>41507.964269999997</v>
      </c>
    </row>
    <row r="17852" spans="1:2">
      <c r="A17852" s="1">
        <v>44016.916666666664</v>
      </c>
      <c r="B17852" s="4">
        <v>41595.302219999998</v>
      </c>
    </row>
    <row r="17853" spans="1:2">
      <c r="A17853" s="1">
        <v>44016.927083333336</v>
      </c>
      <c r="B17853" s="4">
        <v>40853.029979999999</v>
      </c>
    </row>
    <row r="17854" spans="1:2">
      <c r="A17854" s="1">
        <v>44016.9375</v>
      </c>
      <c r="B17854" s="4">
        <v>39953.05603</v>
      </c>
    </row>
    <row r="17855" spans="1:2">
      <c r="A17855" s="1">
        <v>44016.947916666664</v>
      </c>
      <c r="B17855" s="4">
        <v>38761.223339999997</v>
      </c>
    </row>
    <row r="17856" spans="1:2">
      <c r="A17856" s="1">
        <v>44016.958333333336</v>
      </c>
      <c r="B17856" s="4">
        <v>37304.205300000001</v>
      </c>
    </row>
    <row r="17857" spans="1:2">
      <c r="A17857" s="1">
        <v>44016.96875</v>
      </c>
      <c r="B17857" s="4">
        <v>35906.605069999998</v>
      </c>
    </row>
    <row r="17858" spans="1:2">
      <c r="A17858" s="1">
        <v>44016.979166666664</v>
      </c>
      <c r="B17858" s="4">
        <v>34895.391389999997</v>
      </c>
    </row>
    <row r="17859" spans="1:2">
      <c r="A17859" s="1">
        <v>44016.989583333336</v>
      </c>
      <c r="B17859" s="4">
        <v>33424.222040000001</v>
      </c>
    </row>
    <row r="17860" spans="1:2">
      <c r="A17860" s="1">
        <v>44017</v>
      </c>
      <c r="B17860" s="4">
        <v>31397.467530000002</v>
      </c>
    </row>
    <row r="17861" spans="1:2">
      <c r="A17861" s="1">
        <v>44017.010416666664</v>
      </c>
      <c r="B17861" s="4">
        <v>29435.60973</v>
      </c>
    </row>
    <row r="17862" spans="1:2">
      <c r="A17862" s="1">
        <v>44017.020833333336</v>
      </c>
      <c r="B17862" s="4">
        <v>27820.284749999999</v>
      </c>
    </row>
    <row r="17863" spans="1:2">
      <c r="A17863" s="1">
        <v>44017.03125</v>
      </c>
      <c r="B17863" s="4">
        <v>27031.075400000002</v>
      </c>
    </row>
    <row r="17864" spans="1:2">
      <c r="A17864" s="1">
        <v>44017.041666666664</v>
      </c>
      <c r="B17864" s="4">
        <v>26631.974480000001</v>
      </c>
    </row>
    <row r="17865" spans="1:2">
      <c r="A17865" s="1">
        <v>44017.052083333336</v>
      </c>
      <c r="B17865" s="4">
        <v>25559.385269999999</v>
      </c>
    </row>
    <row r="17866" spans="1:2">
      <c r="A17866" s="1">
        <v>44017.0625</v>
      </c>
      <c r="B17866" s="4">
        <v>25027.99855</v>
      </c>
    </row>
    <row r="17867" spans="1:2">
      <c r="A17867" s="1">
        <v>44017.072916666664</v>
      </c>
      <c r="B17867" s="4">
        <v>24202.628239999998</v>
      </c>
    </row>
    <row r="17868" spans="1:2">
      <c r="A17868" s="1">
        <v>44017.083333333336</v>
      </c>
      <c r="B17868" s="4">
        <v>23676.51368</v>
      </c>
    </row>
    <row r="17869" spans="1:2">
      <c r="A17869" s="1">
        <v>44017.09375</v>
      </c>
      <c r="B17869" s="4">
        <v>23235.480970000001</v>
      </c>
    </row>
    <row r="17870" spans="1:2">
      <c r="A17870" s="1">
        <v>44017.104166666664</v>
      </c>
      <c r="B17870" s="4">
        <v>22826.81422</v>
      </c>
    </row>
    <row r="17871" spans="1:2">
      <c r="A17871" s="1">
        <v>44017.114583333336</v>
      </c>
      <c r="B17871" s="4">
        <v>22510.483349999999</v>
      </c>
    </row>
    <row r="17872" spans="1:2">
      <c r="A17872" s="1">
        <v>44017.125</v>
      </c>
      <c r="B17872" s="4">
        <v>22222.353210000001</v>
      </c>
    </row>
    <row r="17873" spans="1:2">
      <c r="A17873" s="1">
        <v>44017.135416666664</v>
      </c>
      <c r="B17873" s="4">
        <v>22063.278149999998</v>
      </c>
    </row>
    <row r="17874" spans="1:2">
      <c r="A17874" s="1">
        <v>44017.145833333336</v>
      </c>
      <c r="B17874" s="4">
        <v>22970.343099999998</v>
      </c>
    </row>
    <row r="17875" spans="1:2">
      <c r="A17875" s="1">
        <v>44017.15625</v>
      </c>
      <c r="B17875" s="4">
        <v>23009.12816</v>
      </c>
    </row>
    <row r="17876" spans="1:2">
      <c r="A17876" s="1">
        <v>44017.166666666664</v>
      </c>
      <c r="B17876" s="4">
        <v>22715.20219</v>
      </c>
    </row>
    <row r="17877" spans="1:2">
      <c r="A17877" s="1">
        <v>44017.177083333336</v>
      </c>
      <c r="B17877" s="4">
        <v>22800.190709999999</v>
      </c>
    </row>
    <row r="17878" spans="1:2">
      <c r="A17878" s="1">
        <v>44017.1875</v>
      </c>
      <c r="B17878" s="4">
        <v>22116.71718</v>
      </c>
    </row>
    <row r="17879" spans="1:2">
      <c r="A17879" s="1">
        <v>44017.197916666664</v>
      </c>
      <c r="B17879" s="4">
        <v>20917.494569999999</v>
      </c>
    </row>
    <row r="17880" spans="1:2">
      <c r="A17880" s="1">
        <v>44017.208333333336</v>
      </c>
      <c r="B17880" s="4">
        <v>20707.788530000002</v>
      </c>
    </row>
    <row r="17881" spans="1:2">
      <c r="A17881" s="1">
        <v>44017.21875</v>
      </c>
      <c r="B17881" s="4">
        <v>20784.309270000002</v>
      </c>
    </row>
    <row r="17882" spans="1:2">
      <c r="A17882" s="1">
        <v>44017.229166666664</v>
      </c>
      <c r="B17882" s="4">
        <v>20716.467110000001</v>
      </c>
    </row>
    <row r="17883" spans="1:2">
      <c r="A17883" s="1">
        <v>44017.239583333336</v>
      </c>
      <c r="B17883" s="4">
        <v>21395.324820000002</v>
      </c>
    </row>
    <row r="17884" spans="1:2">
      <c r="A17884" s="1">
        <v>44017.25</v>
      </c>
      <c r="B17884" s="4">
        <v>21447.29207</v>
      </c>
    </row>
    <row r="17885" spans="1:2">
      <c r="A17885" s="1">
        <v>44017.260416666664</v>
      </c>
      <c r="B17885" s="4">
        <v>22227.541359999999</v>
      </c>
    </row>
    <row r="17886" spans="1:2">
      <c r="A17886" s="1">
        <v>44017.270833333336</v>
      </c>
      <c r="B17886" s="4">
        <v>22664.916840000002</v>
      </c>
    </row>
    <row r="17887" spans="1:2">
      <c r="A17887" s="1">
        <v>44017.28125</v>
      </c>
      <c r="B17887" s="4">
        <v>23532.436720000002</v>
      </c>
    </row>
    <row r="17888" spans="1:2">
      <c r="A17888" s="1">
        <v>44017.291666666664</v>
      </c>
      <c r="B17888" s="4">
        <v>24461.81335</v>
      </c>
    </row>
    <row r="17889" spans="1:2">
      <c r="A17889" s="1">
        <v>44017.302083333336</v>
      </c>
      <c r="B17889" s="4">
        <v>27026.77706</v>
      </c>
    </row>
    <row r="17890" spans="1:2">
      <c r="A17890" s="1">
        <v>44017.3125</v>
      </c>
      <c r="B17890" s="4">
        <v>28607.857909999999</v>
      </c>
    </row>
    <row r="17891" spans="1:2">
      <c r="A17891" s="1">
        <v>44017.322916666664</v>
      </c>
      <c r="B17891" s="4">
        <v>30244.160599999999</v>
      </c>
    </row>
    <row r="17892" spans="1:2">
      <c r="A17892" s="1">
        <v>44017.333333333336</v>
      </c>
      <c r="B17892" s="4">
        <v>33399.078849999998</v>
      </c>
    </row>
    <row r="17893" spans="1:2">
      <c r="A17893" s="1">
        <v>44017.34375</v>
      </c>
      <c r="B17893" s="4">
        <v>36231.192190000002</v>
      </c>
    </row>
    <row r="17894" spans="1:2">
      <c r="A17894" s="1">
        <v>44017.354166666664</v>
      </c>
      <c r="B17894" s="4">
        <v>37875.095110000002</v>
      </c>
    </row>
    <row r="17895" spans="1:2">
      <c r="A17895" s="1">
        <v>44017.364583333336</v>
      </c>
      <c r="B17895" s="4">
        <v>39404.74944</v>
      </c>
    </row>
    <row r="17896" spans="1:2">
      <c r="A17896" s="1">
        <v>44017.375</v>
      </c>
      <c r="B17896" s="4">
        <v>39563.768499999998</v>
      </c>
    </row>
    <row r="17897" spans="1:2">
      <c r="A17897" s="1">
        <v>44017.385416666664</v>
      </c>
      <c r="B17897" s="4">
        <v>41177.870719999999</v>
      </c>
    </row>
    <row r="17898" spans="1:2">
      <c r="A17898" s="1">
        <v>44017.395833333336</v>
      </c>
      <c r="B17898" s="4">
        <v>42606.858189999999</v>
      </c>
    </row>
    <row r="17899" spans="1:2">
      <c r="A17899" s="1">
        <v>44017.40625</v>
      </c>
      <c r="B17899" s="4">
        <v>43915.161870000004</v>
      </c>
    </row>
    <row r="17900" spans="1:2">
      <c r="A17900" s="1">
        <v>44017.416666666664</v>
      </c>
      <c r="B17900" s="4">
        <v>46315.875749999999</v>
      </c>
    </row>
    <row r="17901" spans="1:2">
      <c r="A17901" s="1">
        <v>44017.427083333336</v>
      </c>
      <c r="B17901" s="4">
        <v>46541.680110000001</v>
      </c>
    </row>
    <row r="17902" spans="1:2">
      <c r="A17902" s="1">
        <v>44017.4375</v>
      </c>
      <c r="B17902" s="4">
        <v>48114.367749999998</v>
      </c>
    </row>
    <row r="17903" spans="1:2">
      <c r="A17903" s="1">
        <v>44017.447916666664</v>
      </c>
      <c r="B17903" s="4">
        <v>48064.856339999998</v>
      </c>
    </row>
    <row r="17904" spans="1:2">
      <c r="A17904" s="1">
        <v>44017.458333333336</v>
      </c>
      <c r="B17904" s="4">
        <v>49093.975109999999</v>
      </c>
    </row>
    <row r="17905" spans="1:2">
      <c r="A17905" s="1">
        <v>44017.46875</v>
      </c>
      <c r="B17905" s="4">
        <v>50277.434269999998</v>
      </c>
    </row>
    <row r="17906" spans="1:2">
      <c r="A17906" s="1">
        <v>44017.479166666664</v>
      </c>
      <c r="B17906" s="4">
        <v>51135.882519999999</v>
      </c>
    </row>
    <row r="17907" spans="1:2">
      <c r="A17907" s="1">
        <v>44017.489583333336</v>
      </c>
      <c r="B17907" s="4">
        <v>52759.613539999998</v>
      </c>
    </row>
    <row r="17908" spans="1:2">
      <c r="A17908" s="1">
        <v>44017.5</v>
      </c>
      <c r="B17908" s="4">
        <v>53239.553209999998</v>
      </c>
    </row>
    <row r="17909" spans="1:2">
      <c r="A17909" s="1">
        <v>44017.510416666664</v>
      </c>
      <c r="B17909" s="4">
        <v>54218.291400000002</v>
      </c>
    </row>
    <row r="17910" spans="1:2">
      <c r="A17910" s="1">
        <v>44017.520833333336</v>
      </c>
      <c r="B17910" s="4">
        <v>53971.916720000001</v>
      </c>
    </row>
    <row r="17911" spans="1:2">
      <c r="A17911" s="1">
        <v>44017.53125</v>
      </c>
      <c r="B17911" s="4">
        <v>53693.254860000001</v>
      </c>
    </row>
    <row r="17912" spans="1:2">
      <c r="A17912" s="1">
        <v>44017.541666666664</v>
      </c>
      <c r="B17912" s="4">
        <v>53676.375019999999</v>
      </c>
    </row>
    <row r="17913" spans="1:2">
      <c r="A17913" s="1">
        <v>44017.552083333336</v>
      </c>
      <c r="B17913" s="4">
        <v>53156.999600000003</v>
      </c>
    </row>
    <row r="17914" spans="1:2">
      <c r="A17914" s="1">
        <v>44017.5625</v>
      </c>
      <c r="B17914" s="4">
        <v>52468.249129999997</v>
      </c>
    </row>
    <row r="17915" spans="1:2">
      <c r="A17915" s="1">
        <v>44017.572916666664</v>
      </c>
      <c r="B17915" s="4">
        <v>51690.411800000002</v>
      </c>
    </row>
    <row r="17916" spans="1:2">
      <c r="A17916" s="1">
        <v>44017.583333333336</v>
      </c>
      <c r="B17916" s="4">
        <v>49558.725100000003</v>
      </c>
    </row>
    <row r="17917" spans="1:2">
      <c r="A17917" s="1">
        <v>44017.59375</v>
      </c>
      <c r="B17917" s="4">
        <v>48184.14069</v>
      </c>
    </row>
    <row r="17918" spans="1:2">
      <c r="A17918" s="1">
        <v>44017.604166666664</v>
      </c>
      <c r="B17918" s="4">
        <v>48749.249380000001</v>
      </c>
    </row>
    <row r="17919" spans="1:2">
      <c r="A17919" s="1">
        <v>44017.614583333336</v>
      </c>
      <c r="B17919" s="4">
        <v>47521.696340000002</v>
      </c>
    </row>
    <row r="17920" spans="1:2">
      <c r="A17920" s="1">
        <v>44017.625</v>
      </c>
      <c r="B17920" s="4">
        <v>46862.739350000003</v>
      </c>
    </row>
    <row r="17921" spans="1:2">
      <c r="A17921" s="1">
        <v>44017.635416666664</v>
      </c>
      <c r="B17921" s="4">
        <v>46019.695979999997</v>
      </c>
    </row>
    <row r="17922" spans="1:2">
      <c r="A17922" s="1">
        <v>44017.645833333336</v>
      </c>
      <c r="B17922" s="4">
        <v>46837.492440000002</v>
      </c>
    </row>
    <row r="17923" spans="1:2">
      <c r="A17923" s="1">
        <v>44017.65625</v>
      </c>
      <c r="B17923" s="4">
        <v>46695.651449999998</v>
      </c>
    </row>
    <row r="17924" spans="1:2">
      <c r="A17924" s="1">
        <v>44017.666666666664</v>
      </c>
      <c r="B17924" s="4">
        <v>46071.357259999997</v>
      </c>
    </row>
    <row r="17925" spans="1:2">
      <c r="A17925" s="1">
        <v>44017.677083333336</v>
      </c>
      <c r="B17925" s="4">
        <v>45836.616750000001</v>
      </c>
    </row>
    <row r="17926" spans="1:2">
      <c r="A17926" s="1">
        <v>44017.6875</v>
      </c>
      <c r="B17926" s="4">
        <v>45400.827559999998</v>
      </c>
    </row>
    <row r="17927" spans="1:2">
      <c r="A17927" s="1">
        <v>44017.697916666664</v>
      </c>
      <c r="B17927" s="4">
        <v>45770.593030000004</v>
      </c>
    </row>
    <row r="17928" spans="1:2">
      <c r="A17928" s="1">
        <v>44017.708333333336</v>
      </c>
      <c r="B17928" s="4">
        <v>45167.097049999997</v>
      </c>
    </row>
    <row r="17929" spans="1:2">
      <c r="A17929" s="1">
        <v>44017.71875</v>
      </c>
      <c r="B17929" s="4">
        <v>46136.95246</v>
      </c>
    </row>
    <row r="17930" spans="1:2">
      <c r="A17930" s="1">
        <v>44017.729166666664</v>
      </c>
      <c r="B17930" s="4">
        <v>47367.226999999999</v>
      </c>
    </row>
    <row r="17931" spans="1:2">
      <c r="A17931" s="1">
        <v>44017.739583333336</v>
      </c>
      <c r="B17931" s="4">
        <v>47088.777159999998</v>
      </c>
    </row>
    <row r="17932" spans="1:2">
      <c r="A17932" s="1">
        <v>44017.75</v>
      </c>
      <c r="B17932" s="4">
        <v>47238.974800000004</v>
      </c>
    </row>
    <row r="17933" spans="1:2">
      <c r="A17933" s="1">
        <v>44017.760416666664</v>
      </c>
      <c r="B17933" s="4">
        <v>51632.207349999997</v>
      </c>
    </row>
    <row r="17934" spans="1:2">
      <c r="A17934" s="1">
        <v>44017.770833333336</v>
      </c>
      <c r="B17934" s="4">
        <v>50784.504459999996</v>
      </c>
    </row>
    <row r="17935" spans="1:2">
      <c r="A17935" s="1">
        <v>44017.78125</v>
      </c>
      <c r="B17935" s="4">
        <v>51094.88811</v>
      </c>
    </row>
    <row r="17936" spans="1:2">
      <c r="A17936" s="1">
        <v>44017.791666666664</v>
      </c>
      <c r="B17936" s="4">
        <v>49955.402340000001</v>
      </c>
    </row>
    <row r="17937" spans="1:2">
      <c r="A17937" s="1">
        <v>44017.802083333336</v>
      </c>
      <c r="B17937" s="4">
        <v>50585.374199999998</v>
      </c>
    </row>
    <row r="17938" spans="1:2">
      <c r="A17938" s="1">
        <v>44017.8125</v>
      </c>
      <c r="B17938" s="4">
        <v>49893.94227</v>
      </c>
    </row>
    <row r="17939" spans="1:2">
      <c r="A17939" s="1">
        <v>44017.822916666664</v>
      </c>
      <c r="B17939" s="4">
        <v>49553.606670000001</v>
      </c>
    </row>
    <row r="17940" spans="1:2">
      <c r="A17940" s="1">
        <v>44017.833333333336</v>
      </c>
      <c r="B17940" s="4">
        <v>49305.910709999996</v>
      </c>
    </row>
    <row r="17941" spans="1:2">
      <c r="A17941" s="1">
        <v>44017.84375</v>
      </c>
      <c r="B17941" s="4">
        <v>48216.016159999999</v>
      </c>
    </row>
    <row r="17942" spans="1:2">
      <c r="A17942" s="1">
        <v>44017.854166666664</v>
      </c>
      <c r="B17942" s="4">
        <v>47696.631280000001</v>
      </c>
    </row>
    <row r="17943" spans="1:2">
      <c r="A17943" s="1">
        <v>44017.864583333336</v>
      </c>
      <c r="B17943" s="4">
        <v>45961.510920000001</v>
      </c>
    </row>
    <row r="17944" spans="1:2">
      <c r="A17944" s="1">
        <v>44017.875</v>
      </c>
      <c r="B17944" s="4">
        <v>43440.001210000002</v>
      </c>
    </row>
    <row r="17945" spans="1:2">
      <c r="A17945" s="1">
        <v>44017.885416666664</v>
      </c>
      <c r="B17945" s="4">
        <v>42776.792520000003</v>
      </c>
    </row>
    <row r="17946" spans="1:2">
      <c r="A17946" s="1">
        <v>44017.895833333336</v>
      </c>
      <c r="B17946" s="4">
        <v>41185.953479999996</v>
      </c>
    </row>
    <row r="17947" spans="1:2">
      <c r="A17947" s="1">
        <v>44017.90625</v>
      </c>
      <c r="B17947" s="4">
        <v>39830.889949999997</v>
      </c>
    </row>
    <row r="17948" spans="1:2">
      <c r="A17948" s="1">
        <v>44017.916666666664</v>
      </c>
      <c r="B17948" s="4">
        <v>39217.053549999997</v>
      </c>
    </row>
    <row r="17949" spans="1:2">
      <c r="A17949" s="1">
        <v>44017.927083333336</v>
      </c>
      <c r="B17949" s="4">
        <v>38064.158640000001</v>
      </c>
    </row>
    <row r="17950" spans="1:2">
      <c r="A17950" s="1">
        <v>44017.9375</v>
      </c>
      <c r="B17950" s="4">
        <v>38781.604809999997</v>
      </c>
    </row>
    <row r="17951" spans="1:2">
      <c r="A17951" s="1">
        <v>44017.947916666664</v>
      </c>
      <c r="B17951" s="4">
        <v>37470.287640000002</v>
      </c>
    </row>
    <row r="17952" spans="1:2">
      <c r="A17952" s="1">
        <v>44017.958333333336</v>
      </c>
      <c r="B17952" s="4">
        <v>36137.99207</v>
      </c>
    </row>
    <row r="17953" spans="1:2">
      <c r="A17953" s="1">
        <v>44017.96875</v>
      </c>
      <c r="B17953" s="4">
        <v>34329.700819999998</v>
      </c>
    </row>
    <row r="17954" spans="1:2">
      <c r="A17954" s="1">
        <v>44017.979166666664</v>
      </c>
      <c r="B17954" s="4">
        <v>32305.250230000001</v>
      </c>
    </row>
    <row r="17955" spans="1:2">
      <c r="A17955" s="1">
        <v>44017.989583333336</v>
      </c>
      <c r="B17955" s="4">
        <v>30817.909759999999</v>
      </c>
    </row>
    <row r="17956" spans="1:2">
      <c r="A17956" s="1">
        <v>44018</v>
      </c>
      <c r="B17956" s="4">
        <v>29421.553209999998</v>
      </c>
    </row>
    <row r="17957" spans="1:2">
      <c r="A17957" s="1">
        <v>44018.010416666664</v>
      </c>
      <c r="B17957" s="4">
        <v>28318.420300000002</v>
      </c>
    </row>
    <row r="17958" spans="1:2">
      <c r="A17958" s="1">
        <v>44018.020833333336</v>
      </c>
      <c r="B17958" s="4">
        <v>26908.06061</v>
      </c>
    </row>
    <row r="17959" spans="1:2">
      <c r="A17959" s="1">
        <v>44018.03125</v>
      </c>
      <c r="B17959" s="4">
        <v>25642.797630000001</v>
      </c>
    </row>
    <row r="17960" spans="1:2">
      <c r="A17960" s="1">
        <v>44018.041666666664</v>
      </c>
      <c r="B17960" s="4">
        <v>24639.645830000001</v>
      </c>
    </row>
    <row r="17961" spans="1:2">
      <c r="A17961" s="1">
        <v>44018.052083333336</v>
      </c>
      <c r="B17961" s="4">
        <v>23503.890340000002</v>
      </c>
    </row>
    <row r="17962" spans="1:2">
      <c r="A17962" s="1">
        <v>44018.0625</v>
      </c>
      <c r="B17962" s="4">
        <v>22637.973839999999</v>
      </c>
    </row>
    <row r="17963" spans="1:2">
      <c r="A17963" s="1">
        <v>44018.072916666664</v>
      </c>
      <c r="B17963" s="4">
        <v>22075.921330000001</v>
      </c>
    </row>
    <row r="17964" spans="1:2">
      <c r="A17964" s="1">
        <v>44018.083333333336</v>
      </c>
      <c r="B17964" s="4">
        <v>21727.130150000001</v>
      </c>
    </row>
    <row r="17965" spans="1:2">
      <c r="A17965" s="1">
        <v>44018.09375</v>
      </c>
      <c r="B17965" s="4">
        <v>21354.66833</v>
      </c>
    </row>
    <row r="17966" spans="1:2">
      <c r="A17966" s="1">
        <v>44018.104166666664</v>
      </c>
      <c r="B17966" s="4">
        <v>21871.286749999999</v>
      </c>
    </row>
    <row r="17967" spans="1:2">
      <c r="A17967" s="1">
        <v>44018.114583333336</v>
      </c>
      <c r="B17967" s="4">
        <v>21638.014060000001</v>
      </c>
    </row>
    <row r="17968" spans="1:2">
      <c r="A17968" s="1">
        <v>44018.125</v>
      </c>
      <c r="B17968" s="4">
        <v>21349.503720000001</v>
      </c>
    </row>
    <row r="17969" spans="1:2">
      <c r="A17969" s="1">
        <v>44018.135416666664</v>
      </c>
      <c r="B17969" s="4">
        <v>21315.334620000001</v>
      </c>
    </row>
    <row r="17970" spans="1:2">
      <c r="A17970" s="1">
        <v>44018.145833333336</v>
      </c>
      <c r="B17970" s="4">
        <v>22255.346560000002</v>
      </c>
    </row>
    <row r="17971" spans="1:2">
      <c r="A17971" s="1">
        <v>44018.15625</v>
      </c>
      <c r="B17971" s="4">
        <v>22331.877779999999</v>
      </c>
    </row>
    <row r="17972" spans="1:2">
      <c r="A17972" s="1">
        <v>44018.166666666664</v>
      </c>
      <c r="B17972" s="4">
        <v>22438.586289999999</v>
      </c>
    </row>
    <row r="17973" spans="1:2">
      <c r="A17973" s="1">
        <v>44018.177083333336</v>
      </c>
      <c r="B17973" s="4">
        <v>23038.125670000001</v>
      </c>
    </row>
    <row r="17974" spans="1:2">
      <c r="A17974" s="1">
        <v>44018.1875</v>
      </c>
      <c r="B17974" s="4">
        <v>23407.80932</v>
      </c>
    </row>
    <row r="17975" spans="1:2">
      <c r="A17975" s="1">
        <v>44018.197916666664</v>
      </c>
      <c r="B17975" s="4">
        <v>22722.890599999999</v>
      </c>
    </row>
    <row r="17976" spans="1:2">
      <c r="A17976" s="1">
        <v>44018.208333333336</v>
      </c>
      <c r="B17976" s="4">
        <v>23396.153999999999</v>
      </c>
    </row>
    <row r="17977" spans="1:2">
      <c r="A17977" s="1">
        <v>44018.21875</v>
      </c>
      <c r="B17977" s="4">
        <v>23547.909500000002</v>
      </c>
    </row>
    <row r="17978" spans="1:2">
      <c r="A17978" s="1">
        <v>44018.229166666664</v>
      </c>
      <c r="B17978" s="4">
        <v>24181.75549</v>
      </c>
    </row>
    <row r="17979" spans="1:2">
      <c r="A17979" s="1">
        <v>44018.239583333336</v>
      </c>
      <c r="B17979" s="4">
        <v>25252.898829999998</v>
      </c>
    </row>
    <row r="17980" spans="1:2">
      <c r="A17980" s="1">
        <v>44018.25</v>
      </c>
      <c r="B17980" s="4">
        <v>26037.759239999999</v>
      </c>
    </row>
    <row r="17981" spans="1:2">
      <c r="A17981" s="1">
        <v>44018.260416666664</v>
      </c>
      <c r="B17981" s="4">
        <v>27203.486150000001</v>
      </c>
    </row>
    <row r="17982" spans="1:2">
      <c r="A17982" s="1">
        <v>44018.270833333336</v>
      </c>
      <c r="B17982" s="4">
        <v>28683.224030000001</v>
      </c>
    </row>
    <row r="17983" spans="1:2">
      <c r="A17983" s="1">
        <v>44018.28125</v>
      </c>
      <c r="B17983" s="4">
        <v>30997.07819</v>
      </c>
    </row>
    <row r="17984" spans="1:2">
      <c r="A17984" s="1">
        <v>44018.291666666664</v>
      </c>
      <c r="B17984" s="4">
        <v>32575.68088</v>
      </c>
    </row>
    <row r="17985" spans="1:2">
      <c r="A17985" s="1">
        <v>44018.302083333336</v>
      </c>
      <c r="B17985" s="4">
        <v>35367.853759999998</v>
      </c>
    </row>
    <row r="17986" spans="1:2">
      <c r="A17986" s="1">
        <v>44018.3125</v>
      </c>
      <c r="B17986" s="4">
        <v>36642.241739999998</v>
      </c>
    </row>
    <row r="17987" spans="1:2">
      <c r="A17987" s="1">
        <v>44018.322916666664</v>
      </c>
      <c r="B17987" s="4">
        <v>38254.374929999998</v>
      </c>
    </row>
    <row r="17988" spans="1:2">
      <c r="A17988" s="1">
        <v>44018.333333333336</v>
      </c>
      <c r="B17988" s="4">
        <v>39690.689400000003</v>
      </c>
    </row>
    <row r="17989" spans="1:2">
      <c r="A17989" s="1">
        <v>44018.34375</v>
      </c>
      <c r="B17989" s="4">
        <v>41086.334320000002</v>
      </c>
    </row>
    <row r="17990" spans="1:2">
      <c r="A17990" s="1">
        <v>44018.354166666664</v>
      </c>
      <c r="B17990" s="4">
        <v>41845.824829999998</v>
      </c>
    </row>
    <row r="17991" spans="1:2">
      <c r="A17991" s="1">
        <v>44018.364583333336</v>
      </c>
      <c r="B17991" s="4">
        <v>43101.415970000002</v>
      </c>
    </row>
    <row r="17992" spans="1:2">
      <c r="A17992" s="1">
        <v>44018.375</v>
      </c>
      <c r="B17992" s="4">
        <v>44956.411659999998</v>
      </c>
    </row>
    <row r="17993" spans="1:2">
      <c r="A17993" s="1">
        <v>44018.385416666664</v>
      </c>
      <c r="B17993" s="4">
        <v>44889.040580000001</v>
      </c>
    </row>
    <row r="17994" spans="1:2">
      <c r="A17994" s="1">
        <v>44018.395833333336</v>
      </c>
      <c r="B17994" s="4">
        <v>45040.910730000003</v>
      </c>
    </row>
    <row r="17995" spans="1:2">
      <c r="A17995" s="1">
        <v>44018.40625</v>
      </c>
      <c r="B17995" s="4">
        <v>46398.303070000002</v>
      </c>
    </row>
    <row r="17996" spans="1:2">
      <c r="A17996" s="1">
        <v>44018.416666666664</v>
      </c>
      <c r="B17996" s="4">
        <v>47775.675649999997</v>
      </c>
    </row>
    <row r="17997" spans="1:2">
      <c r="A17997" s="1">
        <v>44018.427083333336</v>
      </c>
      <c r="B17997" s="4">
        <v>46630.101569999999</v>
      </c>
    </row>
    <row r="17998" spans="1:2">
      <c r="A17998" s="1">
        <v>44018.4375</v>
      </c>
      <c r="B17998" s="4">
        <v>46913.620439999999</v>
      </c>
    </row>
    <row r="17999" spans="1:2">
      <c r="A17999" s="1">
        <v>44018.447916666664</v>
      </c>
      <c r="B17999" s="4">
        <v>49320.56811</v>
      </c>
    </row>
    <row r="18000" spans="1:2">
      <c r="A18000" s="1">
        <v>44018.458333333336</v>
      </c>
      <c r="B18000" s="4">
        <v>47753.810669999999</v>
      </c>
    </row>
    <row r="18001" spans="1:2">
      <c r="A18001" s="1">
        <v>44018.46875</v>
      </c>
      <c r="B18001" s="4">
        <v>48722.985480000003</v>
      </c>
    </row>
    <row r="18002" spans="1:2">
      <c r="A18002" s="1">
        <v>44018.479166666664</v>
      </c>
      <c r="B18002" s="4">
        <v>48974.40382</v>
      </c>
    </row>
    <row r="18003" spans="1:2">
      <c r="A18003" s="1">
        <v>44018.489583333336</v>
      </c>
      <c r="B18003" s="4">
        <v>49319.464699999997</v>
      </c>
    </row>
    <row r="18004" spans="1:2">
      <c r="A18004" s="1">
        <v>44018.5</v>
      </c>
      <c r="B18004" s="4">
        <v>48820.920830000003</v>
      </c>
    </row>
    <row r="18005" spans="1:2">
      <c r="A18005" s="1">
        <v>44018.510416666664</v>
      </c>
      <c r="B18005" s="4">
        <v>50183.449979999998</v>
      </c>
    </row>
    <row r="18006" spans="1:2">
      <c r="A18006" s="1">
        <v>44018.520833333336</v>
      </c>
      <c r="B18006" s="4">
        <v>52438.491650000004</v>
      </c>
    </row>
    <row r="18007" spans="1:2">
      <c r="A18007" s="1">
        <v>44018.53125</v>
      </c>
      <c r="B18007" s="4">
        <v>51682.447520000002</v>
      </c>
    </row>
    <row r="18008" spans="1:2">
      <c r="A18008" s="1">
        <v>44018.541666666664</v>
      </c>
      <c r="B18008" s="4">
        <v>48832.467779999999</v>
      </c>
    </row>
    <row r="18009" spans="1:2">
      <c r="A18009" s="1">
        <v>44018.552083333336</v>
      </c>
      <c r="B18009" s="4">
        <v>49113.023939999999</v>
      </c>
    </row>
    <row r="18010" spans="1:2">
      <c r="A18010" s="1">
        <v>44018.5625</v>
      </c>
      <c r="B18010" s="4">
        <v>48879.878340000003</v>
      </c>
    </row>
    <row r="18011" spans="1:2">
      <c r="A18011" s="1">
        <v>44018.572916666664</v>
      </c>
      <c r="B18011" s="4">
        <v>47893.299489999998</v>
      </c>
    </row>
    <row r="18012" spans="1:2">
      <c r="A18012" s="1">
        <v>44018.583333333336</v>
      </c>
      <c r="B18012" s="4">
        <v>46154.371489999998</v>
      </c>
    </row>
    <row r="18013" spans="1:2">
      <c r="A18013" s="1">
        <v>44018.59375</v>
      </c>
      <c r="B18013" s="4">
        <v>47987.775679999999</v>
      </c>
    </row>
    <row r="18014" spans="1:2">
      <c r="A18014" s="1">
        <v>44018.604166666664</v>
      </c>
      <c r="B18014" s="4">
        <v>47921.149969999999</v>
      </c>
    </row>
    <row r="18015" spans="1:2">
      <c r="A18015" s="1">
        <v>44018.614583333336</v>
      </c>
      <c r="B18015" s="4">
        <v>46620.484600000003</v>
      </c>
    </row>
    <row r="18016" spans="1:2">
      <c r="A18016" s="1">
        <v>44018.625</v>
      </c>
      <c r="B18016" s="4">
        <v>46507.37255</v>
      </c>
    </row>
    <row r="18017" spans="1:2">
      <c r="A18017" s="1">
        <v>44018.635416666664</v>
      </c>
      <c r="B18017" s="4">
        <v>46797.275809999999</v>
      </c>
    </row>
    <row r="18018" spans="1:2">
      <c r="A18018" s="1">
        <v>44018.645833333336</v>
      </c>
      <c r="B18018" s="4">
        <v>47000.722020000001</v>
      </c>
    </row>
    <row r="18019" spans="1:2">
      <c r="A18019" s="1">
        <v>44018.65625</v>
      </c>
      <c r="B18019" s="4">
        <v>47145.840300000003</v>
      </c>
    </row>
    <row r="18020" spans="1:2">
      <c r="A18020" s="1">
        <v>44018.666666666664</v>
      </c>
      <c r="B18020" s="4">
        <v>45919.422359999997</v>
      </c>
    </row>
    <row r="18021" spans="1:2">
      <c r="A18021" s="1">
        <v>44018.677083333336</v>
      </c>
      <c r="B18021" s="4">
        <v>48121.446080000002</v>
      </c>
    </row>
    <row r="18022" spans="1:2">
      <c r="A18022" s="1">
        <v>44018.6875</v>
      </c>
      <c r="B18022" s="4">
        <v>46471.051950000001</v>
      </c>
    </row>
    <row r="18023" spans="1:2">
      <c r="A18023" s="1">
        <v>44018.697916666664</v>
      </c>
      <c r="B18023" s="4">
        <v>45839.347690000002</v>
      </c>
    </row>
    <row r="18024" spans="1:2">
      <c r="A18024" s="1">
        <v>44018.708333333336</v>
      </c>
      <c r="B18024" s="4">
        <v>44514.784760000002</v>
      </c>
    </row>
    <row r="18025" spans="1:2">
      <c r="A18025" s="1">
        <v>44018.71875</v>
      </c>
      <c r="B18025" s="4">
        <v>46004.800459999999</v>
      </c>
    </row>
    <row r="18026" spans="1:2">
      <c r="A18026" s="1">
        <v>44018.729166666664</v>
      </c>
      <c r="B18026" s="4">
        <v>49196.473230000003</v>
      </c>
    </row>
    <row r="18027" spans="1:2">
      <c r="A18027" s="1">
        <v>44018.739583333336</v>
      </c>
      <c r="B18027" s="4">
        <v>49574.974829999999</v>
      </c>
    </row>
    <row r="18028" spans="1:2">
      <c r="A18028" s="1">
        <v>44018.75</v>
      </c>
      <c r="B18028" s="4">
        <v>49362.166389999999</v>
      </c>
    </row>
    <row r="18029" spans="1:2">
      <c r="A18029" s="1">
        <v>44018.760416666664</v>
      </c>
      <c r="B18029" s="4">
        <v>48270.212959999997</v>
      </c>
    </row>
    <row r="18030" spans="1:2">
      <c r="A18030" s="1">
        <v>44018.770833333336</v>
      </c>
      <c r="B18030" s="4">
        <v>49476.617310000001</v>
      </c>
    </row>
    <row r="18031" spans="1:2">
      <c r="A18031" s="1">
        <v>44018.78125</v>
      </c>
      <c r="B18031" s="4">
        <v>49735.16833</v>
      </c>
    </row>
    <row r="18032" spans="1:2">
      <c r="A18032" s="1">
        <v>44018.791666666664</v>
      </c>
      <c r="B18032" s="4">
        <v>50557.531609999998</v>
      </c>
    </row>
    <row r="18033" spans="1:2">
      <c r="A18033" s="1">
        <v>44018.802083333336</v>
      </c>
      <c r="B18033" s="4">
        <v>49764.950420000001</v>
      </c>
    </row>
    <row r="18034" spans="1:2">
      <c r="A18034" s="1">
        <v>44018.8125</v>
      </c>
      <c r="B18034" s="4">
        <v>49316.136780000001</v>
      </c>
    </row>
    <row r="18035" spans="1:2">
      <c r="A18035" s="1">
        <v>44018.822916666664</v>
      </c>
      <c r="B18035" s="4">
        <v>49372.892160000003</v>
      </c>
    </row>
    <row r="18036" spans="1:2">
      <c r="A18036" s="1">
        <v>44018.833333333336</v>
      </c>
      <c r="B18036" s="4">
        <v>48404.343439999997</v>
      </c>
    </row>
    <row r="18037" spans="1:2">
      <c r="A18037" s="1">
        <v>44018.84375</v>
      </c>
      <c r="B18037" s="4">
        <v>47957.339769999999</v>
      </c>
    </row>
    <row r="18038" spans="1:2">
      <c r="A18038" s="1">
        <v>44018.854166666664</v>
      </c>
      <c r="B18038" s="4">
        <v>47809.010020000002</v>
      </c>
    </row>
    <row r="18039" spans="1:2">
      <c r="A18039" s="1">
        <v>44018.864583333336</v>
      </c>
      <c r="B18039" s="4">
        <v>46081.133600000001</v>
      </c>
    </row>
    <row r="18040" spans="1:2">
      <c r="A18040" s="1">
        <v>44018.875</v>
      </c>
      <c r="B18040" s="4">
        <v>43835.829740000001</v>
      </c>
    </row>
    <row r="18041" spans="1:2">
      <c r="A18041" s="1">
        <v>44018.885416666664</v>
      </c>
      <c r="B18041" s="4">
        <v>42382.419170000001</v>
      </c>
    </row>
    <row r="18042" spans="1:2">
      <c r="A18042" s="1">
        <v>44018.895833333336</v>
      </c>
      <c r="B18042" s="4">
        <v>41441.43505</v>
      </c>
    </row>
    <row r="18043" spans="1:2">
      <c r="A18043" s="1">
        <v>44018.90625</v>
      </c>
      <c r="B18043" s="4">
        <v>40484.449639999999</v>
      </c>
    </row>
    <row r="18044" spans="1:2">
      <c r="A18044" s="1">
        <v>44018.916666666664</v>
      </c>
      <c r="B18044" s="4">
        <v>40316.602760000002</v>
      </c>
    </row>
    <row r="18045" spans="1:2">
      <c r="A18045" s="1">
        <v>44018.927083333336</v>
      </c>
      <c r="B18045" s="4">
        <v>39938.838499999998</v>
      </c>
    </row>
    <row r="18046" spans="1:2">
      <c r="A18046" s="1">
        <v>44018.9375</v>
      </c>
      <c r="B18046" s="4">
        <v>40034.350169999998</v>
      </c>
    </row>
    <row r="18047" spans="1:2">
      <c r="A18047" s="1">
        <v>44018.947916666664</v>
      </c>
      <c r="B18047" s="4">
        <v>38839.391049999998</v>
      </c>
    </row>
    <row r="18048" spans="1:2">
      <c r="A18048" s="1">
        <v>44018.958333333336</v>
      </c>
      <c r="B18048" s="4">
        <v>37500.97827</v>
      </c>
    </row>
    <row r="18049" spans="1:2">
      <c r="A18049" s="1">
        <v>44018.96875</v>
      </c>
      <c r="B18049" s="4">
        <v>34688.180379999998</v>
      </c>
    </row>
    <row r="18050" spans="1:2">
      <c r="A18050" s="1">
        <v>44018.979166666664</v>
      </c>
      <c r="B18050" s="4">
        <v>33166.451209999999</v>
      </c>
    </row>
    <row r="18051" spans="1:2">
      <c r="A18051" s="1">
        <v>44018.989583333336</v>
      </c>
      <c r="B18051" s="4">
        <v>31380.861730000001</v>
      </c>
    </row>
    <row r="18052" spans="1:2">
      <c r="A18052" s="1">
        <v>44019</v>
      </c>
      <c r="B18052" s="4">
        <v>28938.814160000002</v>
      </c>
    </row>
    <row r="18053" spans="1:2">
      <c r="A18053" s="1">
        <v>44019.010416666664</v>
      </c>
      <c r="B18053" s="4">
        <v>27184.369600000002</v>
      </c>
    </row>
    <row r="18054" spans="1:2">
      <c r="A18054" s="1">
        <v>44019.020833333336</v>
      </c>
      <c r="B18054" s="4">
        <v>25795.50993</v>
      </c>
    </row>
    <row r="18055" spans="1:2">
      <c r="A18055" s="1">
        <v>44019.03125</v>
      </c>
      <c r="B18055" s="4">
        <v>24695.360700000001</v>
      </c>
    </row>
    <row r="18056" spans="1:2">
      <c r="A18056" s="1">
        <v>44019.041666666664</v>
      </c>
      <c r="B18056" s="4">
        <v>23849.843359999999</v>
      </c>
    </row>
    <row r="18057" spans="1:2">
      <c r="A18057" s="1">
        <v>44019.052083333336</v>
      </c>
      <c r="B18057" s="4">
        <v>23382.167829999999</v>
      </c>
    </row>
    <row r="18058" spans="1:2">
      <c r="A18058" s="1">
        <v>44019.0625</v>
      </c>
      <c r="B18058" s="4">
        <v>23161.505069999999</v>
      </c>
    </row>
    <row r="18059" spans="1:2">
      <c r="A18059" s="1">
        <v>44019.072916666664</v>
      </c>
      <c r="B18059" s="4">
        <v>22403.626550000001</v>
      </c>
    </row>
    <row r="18060" spans="1:2">
      <c r="A18060" s="1">
        <v>44019.083333333336</v>
      </c>
      <c r="B18060" s="4">
        <v>22053.161240000001</v>
      </c>
    </row>
    <row r="18061" spans="1:2">
      <c r="A18061" s="1">
        <v>44019.09375</v>
      </c>
      <c r="B18061" s="4">
        <v>21923.613939999999</v>
      </c>
    </row>
    <row r="18062" spans="1:2">
      <c r="A18062" s="1">
        <v>44019.104166666664</v>
      </c>
      <c r="B18062" s="4">
        <v>21594.656169999998</v>
      </c>
    </row>
    <row r="18063" spans="1:2">
      <c r="A18063" s="1">
        <v>44019.114583333336</v>
      </c>
      <c r="B18063" s="4">
        <v>21400.678919999998</v>
      </c>
    </row>
    <row r="18064" spans="1:2">
      <c r="A18064" s="1">
        <v>44019.125</v>
      </c>
      <c r="B18064" s="4">
        <v>21323.151399999999</v>
      </c>
    </row>
    <row r="18065" spans="1:2">
      <c r="A18065" s="1">
        <v>44019.135416666664</v>
      </c>
      <c r="B18065" s="4">
        <v>21543.303199999998</v>
      </c>
    </row>
    <row r="18066" spans="1:2">
      <c r="A18066" s="1">
        <v>44019.145833333336</v>
      </c>
      <c r="B18066" s="4">
        <v>22557.720509999999</v>
      </c>
    </row>
    <row r="18067" spans="1:2">
      <c r="A18067" s="1">
        <v>44019.15625</v>
      </c>
      <c r="B18067" s="4">
        <v>22684.409919999998</v>
      </c>
    </row>
    <row r="18068" spans="1:2">
      <c r="A18068" s="1">
        <v>44019.166666666664</v>
      </c>
      <c r="B18068" s="4">
        <v>22587.20494</v>
      </c>
    </row>
    <row r="18069" spans="1:2">
      <c r="A18069" s="1">
        <v>44019.177083333336</v>
      </c>
      <c r="B18069" s="4">
        <v>22612.466189999999</v>
      </c>
    </row>
    <row r="18070" spans="1:2">
      <c r="A18070" s="1">
        <v>44019.1875</v>
      </c>
      <c r="B18070" s="4">
        <v>22258.94081</v>
      </c>
    </row>
    <row r="18071" spans="1:2">
      <c r="A18071" s="1">
        <v>44019.197916666664</v>
      </c>
      <c r="B18071" s="4">
        <v>22060.763319999998</v>
      </c>
    </row>
    <row r="18072" spans="1:2">
      <c r="A18072" s="1">
        <v>44019.208333333336</v>
      </c>
      <c r="B18072" s="4">
        <v>22369.858339999999</v>
      </c>
    </row>
    <row r="18073" spans="1:2">
      <c r="A18073" s="1">
        <v>44019.21875</v>
      </c>
      <c r="B18073" s="4">
        <v>24147.622630000002</v>
      </c>
    </row>
    <row r="18074" spans="1:2">
      <c r="A18074" s="1">
        <v>44019.229166666664</v>
      </c>
      <c r="B18074" s="4">
        <v>24808.946950000001</v>
      </c>
    </row>
    <row r="18075" spans="1:2">
      <c r="A18075" s="1">
        <v>44019.239583333336</v>
      </c>
      <c r="B18075" s="4">
        <v>26157.245999999999</v>
      </c>
    </row>
    <row r="18076" spans="1:2">
      <c r="A18076" s="1">
        <v>44019.25</v>
      </c>
      <c r="B18076" s="4">
        <v>27418.289980000001</v>
      </c>
    </row>
    <row r="18077" spans="1:2">
      <c r="A18077" s="1">
        <v>44019.260416666664</v>
      </c>
      <c r="B18077" s="4">
        <v>28308.022779999999</v>
      </c>
    </row>
    <row r="18078" spans="1:2">
      <c r="A18078" s="1">
        <v>44019.270833333336</v>
      </c>
      <c r="B18078" s="4">
        <v>28935.446110000001</v>
      </c>
    </row>
    <row r="18079" spans="1:2">
      <c r="A18079" s="1">
        <v>44019.28125</v>
      </c>
      <c r="B18079" s="4">
        <v>30676.253499999999</v>
      </c>
    </row>
    <row r="18080" spans="1:2">
      <c r="A18080" s="1">
        <v>44019.291666666664</v>
      </c>
      <c r="B18080" s="4">
        <v>33149.558490000003</v>
      </c>
    </row>
    <row r="18081" spans="1:2">
      <c r="A18081" s="1">
        <v>44019.302083333336</v>
      </c>
      <c r="B18081" s="4">
        <v>35011.094570000001</v>
      </c>
    </row>
    <row r="18082" spans="1:2">
      <c r="A18082" s="1">
        <v>44019.3125</v>
      </c>
      <c r="B18082" s="4">
        <v>36883.553359999998</v>
      </c>
    </row>
    <row r="18083" spans="1:2">
      <c r="A18083" s="1">
        <v>44019.322916666664</v>
      </c>
      <c r="B18083" s="4">
        <v>38344.186959999999</v>
      </c>
    </row>
    <row r="18084" spans="1:2">
      <c r="A18084" s="1">
        <v>44019.333333333336</v>
      </c>
      <c r="B18084" s="4">
        <v>39909.1783</v>
      </c>
    </row>
    <row r="18085" spans="1:2">
      <c r="A18085" s="1">
        <v>44019.34375</v>
      </c>
      <c r="B18085" s="4">
        <v>41174.288370000002</v>
      </c>
    </row>
    <row r="18086" spans="1:2">
      <c r="A18086" s="1">
        <v>44019.354166666664</v>
      </c>
      <c r="B18086" s="4">
        <v>42239.286500000002</v>
      </c>
    </row>
    <row r="18087" spans="1:2">
      <c r="A18087" s="1">
        <v>44019.364583333336</v>
      </c>
      <c r="B18087" s="4">
        <v>43034.764320000002</v>
      </c>
    </row>
    <row r="18088" spans="1:2">
      <c r="A18088" s="1">
        <v>44019.375</v>
      </c>
      <c r="B18088" s="4">
        <v>43578.696739999999</v>
      </c>
    </row>
    <row r="18089" spans="1:2">
      <c r="A18089" s="1">
        <v>44019.385416666664</v>
      </c>
      <c r="B18089" s="4">
        <v>42959.670270000002</v>
      </c>
    </row>
    <row r="18090" spans="1:2">
      <c r="A18090" s="1">
        <v>44019.395833333336</v>
      </c>
      <c r="B18090" s="4">
        <v>43539.060980000002</v>
      </c>
    </row>
    <row r="18091" spans="1:2">
      <c r="A18091" s="1">
        <v>44019.40625</v>
      </c>
      <c r="B18091" s="4">
        <v>44277.695379999997</v>
      </c>
    </row>
    <row r="18092" spans="1:2">
      <c r="A18092" s="1">
        <v>44019.416666666664</v>
      </c>
      <c r="B18092" s="4">
        <v>45907.369409999999</v>
      </c>
    </row>
    <row r="18093" spans="1:2">
      <c r="A18093" s="1">
        <v>44019.427083333336</v>
      </c>
      <c r="B18093" s="4">
        <v>46234.09923</v>
      </c>
    </row>
    <row r="18094" spans="1:2">
      <c r="A18094" s="1">
        <v>44019.4375</v>
      </c>
      <c r="B18094" s="4">
        <v>47129.977590000002</v>
      </c>
    </row>
    <row r="18095" spans="1:2">
      <c r="A18095" s="1">
        <v>44019.447916666664</v>
      </c>
      <c r="B18095" s="4">
        <v>46201.93692</v>
      </c>
    </row>
    <row r="18096" spans="1:2">
      <c r="A18096" s="1">
        <v>44019.458333333336</v>
      </c>
      <c r="B18096" s="4">
        <v>47644.3963</v>
      </c>
    </row>
    <row r="18097" spans="1:2">
      <c r="A18097" s="1">
        <v>44019.46875</v>
      </c>
      <c r="B18097" s="4">
        <v>46860.359259999997</v>
      </c>
    </row>
    <row r="18098" spans="1:2">
      <c r="A18098" s="1">
        <v>44019.479166666664</v>
      </c>
      <c r="B18098" s="4">
        <v>47413.053449999999</v>
      </c>
    </row>
    <row r="18099" spans="1:2">
      <c r="A18099" s="1">
        <v>44019.489583333336</v>
      </c>
      <c r="B18099" s="4">
        <v>49410.343950000002</v>
      </c>
    </row>
    <row r="18100" spans="1:2">
      <c r="A18100" s="1">
        <v>44019.5</v>
      </c>
      <c r="B18100" s="4">
        <v>48565.600720000002</v>
      </c>
    </row>
    <row r="18101" spans="1:2">
      <c r="A18101" s="1">
        <v>44019.510416666664</v>
      </c>
      <c r="B18101" s="4">
        <v>50252.786919999999</v>
      </c>
    </row>
    <row r="18102" spans="1:2">
      <c r="A18102" s="1">
        <v>44019.520833333336</v>
      </c>
      <c r="B18102" s="4">
        <v>51710.42325</v>
      </c>
    </row>
    <row r="18103" spans="1:2">
      <c r="A18103" s="1">
        <v>44019.53125</v>
      </c>
      <c r="B18103" s="4">
        <v>51530.503989999997</v>
      </c>
    </row>
    <row r="18104" spans="1:2">
      <c r="A18104" s="1">
        <v>44019.541666666664</v>
      </c>
      <c r="B18104" s="4">
        <v>48723.991880000001</v>
      </c>
    </row>
    <row r="18105" spans="1:2">
      <c r="A18105" s="1">
        <v>44019.552083333336</v>
      </c>
      <c r="B18105" s="4">
        <v>48501.529929999997</v>
      </c>
    </row>
    <row r="18106" spans="1:2">
      <c r="A18106" s="1">
        <v>44019.5625</v>
      </c>
      <c r="B18106" s="4">
        <v>46596.394249999998</v>
      </c>
    </row>
    <row r="18107" spans="1:2">
      <c r="A18107" s="1">
        <v>44019.572916666664</v>
      </c>
      <c r="B18107" s="4">
        <v>46004.540110000002</v>
      </c>
    </row>
    <row r="18108" spans="1:2">
      <c r="A18108" s="1">
        <v>44019.583333333336</v>
      </c>
      <c r="B18108" s="4">
        <v>46201.098789999996</v>
      </c>
    </row>
    <row r="18109" spans="1:2">
      <c r="A18109" s="1">
        <v>44019.59375</v>
      </c>
      <c r="B18109" s="4">
        <v>46087.14114</v>
      </c>
    </row>
    <row r="18110" spans="1:2">
      <c r="A18110" s="1">
        <v>44019.604166666664</v>
      </c>
      <c r="B18110" s="4">
        <v>46289.781040000002</v>
      </c>
    </row>
    <row r="18111" spans="1:2">
      <c r="A18111" s="1">
        <v>44019.614583333336</v>
      </c>
      <c r="B18111" s="4">
        <v>44978.85684</v>
      </c>
    </row>
    <row r="18112" spans="1:2">
      <c r="A18112" s="1">
        <v>44019.625</v>
      </c>
      <c r="B18112" s="4">
        <v>44743.280659999997</v>
      </c>
    </row>
    <row r="18113" spans="1:2">
      <c r="A18113" s="1">
        <v>44019.635416666664</v>
      </c>
      <c r="B18113" s="4">
        <v>45183.051899999999</v>
      </c>
    </row>
    <row r="18114" spans="1:2">
      <c r="A18114" s="1">
        <v>44019.645833333336</v>
      </c>
      <c r="B18114" s="4">
        <v>45356.277750000001</v>
      </c>
    </row>
    <row r="18115" spans="1:2">
      <c r="A18115" s="1">
        <v>44019.65625</v>
      </c>
      <c r="B18115" s="4">
        <v>45027.310590000001</v>
      </c>
    </row>
    <row r="18116" spans="1:2">
      <c r="A18116" s="1">
        <v>44019.666666666664</v>
      </c>
      <c r="B18116" s="4">
        <v>44753.148789999999</v>
      </c>
    </row>
    <row r="18117" spans="1:2">
      <c r="A18117" s="1">
        <v>44019.677083333336</v>
      </c>
      <c r="B18117" s="4">
        <v>46301.023569999998</v>
      </c>
    </row>
    <row r="18118" spans="1:2">
      <c r="A18118" s="1">
        <v>44019.6875</v>
      </c>
      <c r="B18118" s="4">
        <v>48535.343009999997</v>
      </c>
    </row>
    <row r="18119" spans="1:2">
      <c r="A18119" s="1">
        <v>44019.697916666664</v>
      </c>
      <c r="B18119" s="4">
        <v>48904.495779999997</v>
      </c>
    </row>
    <row r="18120" spans="1:2">
      <c r="A18120" s="1">
        <v>44019.708333333336</v>
      </c>
      <c r="B18120" s="4">
        <v>49714.043109999999</v>
      </c>
    </row>
    <row r="18121" spans="1:2">
      <c r="A18121" s="1">
        <v>44019.71875</v>
      </c>
      <c r="B18121" s="4">
        <v>50491.349880000002</v>
      </c>
    </row>
    <row r="18122" spans="1:2">
      <c r="A18122" s="1">
        <v>44019.729166666664</v>
      </c>
      <c r="B18122" s="4">
        <v>51038.935920000004</v>
      </c>
    </row>
    <row r="18123" spans="1:2">
      <c r="A18123" s="1">
        <v>44019.739583333336</v>
      </c>
      <c r="B18123" s="4">
        <v>51892.726790000001</v>
      </c>
    </row>
    <row r="18124" spans="1:2">
      <c r="A18124" s="1">
        <v>44019.75</v>
      </c>
      <c r="B18124" s="4">
        <v>53380.20336</v>
      </c>
    </row>
    <row r="18125" spans="1:2">
      <c r="A18125" s="1">
        <v>44019.760416666664</v>
      </c>
      <c r="B18125" s="4">
        <v>53481.897779999999</v>
      </c>
    </row>
    <row r="18126" spans="1:2">
      <c r="A18126" s="1">
        <v>44019.770833333336</v>
      </c>
      <c r="B18126" s="4">
        <v>53109.71875</v>
      </c>
    </row>
    <row r="18127" spans="1:2">
      <c r="A18127" s="1">
        <v>44019.78125</v>
      </c>
      <c r="B18127" s="4">
        <v>52707.017509999998</v>
      </c>
    </row>
    <row r="18128" spans="1:2">
      <c r="A18128" s="1">
        <v>44019.791666666664</v>
      </c>
      <c r="B18128" s="4">
        <v>52697.888420000003</v>
      </c>
    </row>
    <row r="18129" spans="1:2">
      <c r="A18129" s="1">
        <v>44019.802083333336</v>
      </c>
      <c r="B18129" s="4">
        <v>51782.336060000001</v>
      </c>
    </row>
    <row r="18130" spans="1:2">
      <c r="A18130" s="1">
        <v>44019.8125</v>
      </c>
      <c r="B18130" s="4">
        <v>51564.613660000003</v>
      </c>
    </row>
    <row r="18131" spans="1:2">
      <c r="A18131" s="1">
        <v>44019.822916666664</v>
      </c>
      <c r="B18131" s="4">
        <v>50475.053659999998</v>
      </c>
    </row>
    <row r="18132" spans="1:2">
      <c r="A18132" s="1">
        <v>44019.833333333336</v>
      </c>
      <c r="B18132" s="4">
        <v>49228.414270000001</v>
      </c>
    </row>
    <row r="18133" spans="1:2">
      <c r="A18133" s="1">
        <v>44019.84375</v>
      </c>
      <c r="B18133" s="4">
        <v>48067.066809999997</v>
      </c>
    </row>
    <row r="18134" spans="1:2">
      <c r="A18134" s="1">
        <v>44019.854166666664</v>
      </c>
      <c r="B18134" s="4">
        <v>46714.972249999999</v>
      </c>
    </row>
    <row r="18135" spans="1:2">
      <c r="A18135" s="1">
        <v>44019.864583333336</v>
      </c>
      <c r="B18135" s="4">
        <v>45743.732539999997</v>
      </c>
    </row>
    <row r="18136" spans="1:2">
      <c r="A18136" s="1">
        <v>44019.875</v>
      </c>
      <c r="B18136" s="4">
        <v>43607.139170000002</v>
      </c>
    </row>
    <row r="18137" spans="1:2">
      <c r="A18137" s="1">
        <v>44019.885416666664</v>
      </c>
      <c r="B18137" s="4">
        <v>42625.817909999998</v>
      </c>
    </row>
    <row r="18138" spans="1:2">
      <c r="A18138" s="1">
        <v>44019.895833333336</v>
      </c>
      <c r="B18138" s="4">
        <v>41888.825960000002</v>
      </c>
    </row>
    <row r="18139" spans="1:2">
      <c r="A18139" s="1">
        <v>44019.90625</v>
      </c>
      <c r="B18139" s="4">
        <v>41037.375950000001</v>
      </c>
    </row>
    <row r="18140" spans="1:2">
      <c r="A18140" s="1">
        <v>44019.916666666664</v>
      </c>
      <c r="B18140" s="4">
        <v>41160.999709999996</v>
      </c>
    </row>
    <row r="18141" spans="1:2">
      <c r="A18141" s="1">
        <v>44019.927083333336</v>
      </c>
      <c r="B18141" s="4">
        <v>40788.646580000001</v>
      </c>
    </row>
    <row r="18142" spans="1:2">
      <c r="A18142" s="1">
        <v>44019.9375</v>
      </c>
      <c r="B18142" s="4">
        <v>39718.276319999997</v>
      </c>
    </row>
    <row r="18143" spans="1:2">
      <c r="A18143" s="1">
        <v>44019.947916666664</v>
      </c>
      <c r="B18143" s="4">
        <v>37564.59749</v>
      </c>
    </row>
    <row r="18144" spans="1:2">
      <c r="A18144" s="1">
        <v>44019.958333333336</v>
      </c>
      <c r="B18144" s="4">
        <v>36065.378380000002</v>
      </c>
    </row>
    <row r="18145" spans="1:2">
      <c r="A18145" s="1">
        <v>44019.96875</v>
      </c>
      <c r="B18145" s="4">
        <v>33605.956429999998</v>
      </c>
    </row>
    <row r="18146" spans="1:2">
      <c r="A18146" s="1">
        <v>44019.979166666664</v>
      </c>
      <c r="B18146" s="4">
        <v>31965.18145</v>
      </c>
    </row>
    <row r="18147" spans="1:2">
      <c r="A18147" s="1">
        <v>44019.989583333336</v>
      </c>
      <c r="B18147" s="4">
        <v>30860.50704</v>
      </c>
    </row>
    <row r="18148" spans="1:2">
      <c r="A18148" s="1">
        <v>44020</v>
      </c>
      <c r="B18148" s="4">
        <v>29549.447319999999</v>
      </c>
    </row>
    <row r="18149" spans="1:2">
      <c r="A18149" s="1">
        <v>44020.010416666664</v>
      </c>
      <c r="B18149" s="4">
        <v>27384.619419999999</v>
      </c>
    </row>
    <row r="18150" spans="1:2">
      <c r="A18150" s="1">
        <v>44020.020833333336</v>
      </c>
      <c r="B18150" s="4">
        <v>26480.509600000001</v>
      </c>
    </row>
    <row r="18151" spans="1:2">
      <c r="A18151" s="1">
        <v>44020.03125</v>
      </c>
      <c r="B18151" s="4">
        <v>25640.27936</v>
      </c>
    </row>
    <row r="18152" spans="1:2">
      <c r="A18152" s="1">
        <v>44020.041666666664</v>
      </c>
      <c r="B18152" s="4">
        <v>24212.951389999998</v>
      </c>
    </row>
    <row r="18153" spans="1:2">
      <c r="A18153" s="1">
        <v>44020.052083333336</v>
      </c>
      <c r="B18153" s="4">
        <v>23498.544470000001</v>
      </c>
    </row>
    <row r="18154" spans="1:2">
      <c r="A18154" s="1">
        <v>44020.0625</v>
      </c>
      <c r="B18154" s="4">
        <v>22566.322530000001</v>
      </c>
    </row>
    <row r="18155" spans="1:2">
      <c r="A18155" s="1">
        <v>44020.072916666664</v>
      </c>
      <c r="B18155" s="4">
        <v>22049.561689999999</v>
      </c>
    </row>
    <row r="18156" spans="1:2">
      <c r="A18156" s="1">
        <v>44020.083333333336</v>
      </c>
      <c r="B18156" s="4">
        <v>21560.8344</v>
      </c>
    </row>
    <row r="18157" spans="1:2">
      <c r="A18157" s="1">
        <v>44020.09375</v>
      </c>
      <c r="B18157" s="4">
        <v>21297.074649999999</v>
      </c>
    </row>
    <row r="18158" spans="1:2">
      <c r="A18158" s="1">
        <v>44020.104166666664</v>
      </c>
      <c r="B18158" s="4">
        <v>21386.864809999999</v>
      </c>
    </row>
    <row r="18159" spans="1:2">
      <c r="A18159" s="1">
        <v>44020.114583333336</v>
      </c>
      <c r="B18159" s="4">
        <v>21310.68345</v>
      </c>
    </row>
    <row r="18160" spans="1:2">
      <c r="A18160" s="1">
        <v>44020.125</v>
      </c>
      <c r="B18160" s="4">
        <v>21072.648679999998</v>
      </c>
    </row>
    <row r="18161" spans="1:2">
      <c r="A18161" s="1">
        <v>44020.135416666664</v>
      </c>
      <c r="B18161" s="4">
        <v>21287.390060000002</v>
      </c>
    </row>
    <row r="18162" spans="1:2">
      <c r="A18162" s="1">
        <v>44020.145833333336</v>
      </c>
      <c r="B18162" s="4">
        <v>22253.464100000001</v>
      </c>
    </row>
    <row r="18163" spans="1:2">
      <c r="A18163" s="1">
        <v>44020.15625</v>
      </c>
      <c r="B18163" s="4">
        <v>22220.524450000001</v>
      </c>
    </row>
    <row r="18164" spans="1:2">
      <c r="A18164" s="1">
        <v>44020.166666666664</v>
      </c>
      <c r="B18164" s="4">
        <v>22294.408439999999</v>
      </c>
    </row>
    <row r="18165" spans="1:2">
      <c r="A18165" s="1">
        <v>44020.177083333336</v>
      </c>
      <c r="B18165" s="4">
        <v>22784.52564</v>
      </c>
    </row>
    <row r="18166" spans="1:2">
      <c r="A18166" s="1">
        <v>44020.1875</v>
      </c>
      <c r="B18166" s="4">
        <v>22561.68073</v>
      </c>
    </row>
    <row r="18167" spans="1:2">
      <c r="A18167" s="1">
        <v>44020.197916666664</v>
      </c>
      <c r="B18167" s="4">
        <v>22390.861420000001</v>
      </c>
    </row>
    <row r="18168" spans="1:2">
      <c r="A18168" s="1">
        <v>44020.208333333336</v>
      </c>
      <c r="B18168" s="4">
        <v>23386.028539999999</v>
      </c>
    </row>
    <row r="18169" spans="1:2">
      <c r="A18169" s="1">
        <v>44020.21875</v>
      </c>
      <c r="B18169" s="4">
        <v>24196.551159999999</v>
      </c>
    </row>
    <row r="18170" spans="1:2">
      <c r="A18170" s="1">
        <v>44020.229166666664</v>
      </c>
      <c r="B18170" s="4">
        <v>25034.15611</v>
      </c>
    </row>
    <row r="18171" spans="1:2">
      <c r="A18171" s="1">
        <v>44020.239583333336</v>
      </c>
      <c r="B18171" s="4">
        <v>25842.408230000001</v>
      </c>
    </row>
    <row r="18172" spans="1:2">
      <c r="A18172" s="1">
        <v>44020.25</v>
      </c>
      <c r="B18172" s="4">
        <v>26594.380969999998</v>
      </c>
    </row>
    <row r="18173" spans="1:2">
      <c r="A18173" s="1">
        <v>44020.260416666664</v>
      </c>
      <c r="B18173" s="4">
        <v>29100.922009999998</v>
      </c>
    </row>
    <row r="18174" spans="1:2">
      <c r="A18174" s="1">
        <v>44020.270833333336</v>
      </c>
      <c r="B18174" s="4">
        <v>31007.559300000001</v>
      </c>
    </row>
    <row r="18175" spans="1:2">
      <c r="A18175" s="1">
        <v>44020.28125</v>
      </c>
      <c r="B18175" s="4">
        <v>32642.839189999999</v>
      </c>
    </row>
    <row r="18176" spans="1:2">
      <c r="A18176" s="1">
        <v>44020.291666666664</v>
      </c>
      <c r="B18176" s="4">
        <v>33972.468959999998</v>
      </c>
    </row>
    <row r="18177" spans="1:2">
      <c r="A18177" s="1">
        <v>44020.302083333336</v>
      </c>
      <c r="B18177" s="4">
        <v>35194.131269999998</v>
      </c>
    </row>
    <row r="18178" spans="1:2">
      <c r="A18178" s="1">
        <v>44020.3125</v>
      </c>
      <c r="B18178" s="4">
        <v>38572.582750000001</v>
      </c>
    </row>
    <row r="18179" spans="1:2">
      <c r="A18179" s="1">
        <v>44020.322916666664</v>
      </c>
      <c r="B18179" s="4">
        <v>39976.653050000001</v>
      </c>
    </row>
    <row r="18180" spans="1:2">
      <c r="A18180" s="1">
        <v>44020.333333333336</v>
      </c>
      <c r="B18180" s="4">
        <v>41049.397440000001</v>
      </c>
    </row>
    <row r="18181" spans="1:2">
      <c r="A18181" s="1">
        <v>44020.34375</v>
      </c>
      <c r="B18181" s="4">
        <v>42335.546490000001</v>
      </c>
    </row>
    <row r="18182" spans="1:2">
      <c r="A18182" s="1">
        <v>44020.354166666664</v>
      </c>
      <c r="B18182" s="4">
        <v>42589.224139999998</v>
      </c>
    </row>
    <row r="18183" spans="1:2">
      <c r="A18183" s="1">
        <v>44020.364583333336</v>
      </c>
      <c r="B18183" s="4">
        <v>44275.23734</v>
      </c>
    </row>
    <row r="18184" spans="1:2">
      <c r="A18184" s="1">
        <v>44020.375</v>
      </c>
      <c r="B18184" s="4">
        <v>43630.800089999997</v>
      </c>
    </row>
    <row r="18185" spans="1:2">
      <c r="A18185" s="1">
        <v>44020.385416666664</v>
      </c>
      <c r="B18185" s="4">
        <v>43205.941079999997</v>
      </c>
    </row>
    <row r="18186" spans="1:2">
      <c r="A18186" s="1">
        <v>44020.395833333336</v>
      </c>
      <c r="B18186" s="4">
        <v>44174.35817</v>
      </c>
    </row>
    <row r="18187" spans="1:2">
      <c r="A18187" s="1">
        <v>44020.40625</v>
      </c>
      <c r="B18187" s="4">
        <v>44967.230109999997</v>
      </c>
    </row>
    <row r="18188" spans="1:2">
      <c r="A18188" s="1">
        <v>44020.416666666664</v>
      </c>
      <c r="B18188" s="4">
        <v>47962.864450000001</v>
      </c>
    </row>
    <row r="18189" spans="1:2">
      <c r="A18189" s="1">
        <v>44020.427083333336</v>
      </c>
      <c r="B18189" s="4">
        <v>47662.939460000001</v>
      </c>
    </row>
    <row r="18190" spans="1:2">
      <c r="A18190" s="1">
        <v>44020.4375</v>
      </c>
      <c r="B18190" s="4">
        <v>48212.078350000003</v>
      </c>
    </row>
    <row r="18191" spans="1:2">
      <c r="A18191" s="1">
        <v>44020.447916666664</v>
      </c>
      <c r="B18191" s="4">
        <v>48462.559029999997</v>
      </c>
    </row>
    <row r="18192" spans="1:2">
      <c r="A18192" s="1">
        <v>44020.458333333336</v>
      </c>
      <c r="B18192" s="4">
        <v>48325.85514</v>
      </c>
    </row>
    <row r="18193" spans="1:2">
      <c r="A18193" s="1">
        <v>44020.46875</v>
      </c>
      <c r="B18193" s="4">
        <v>47852.125670000001</v>
      </c>
    </row>
    <row r="18194" spans="1:2">
      <c r="A18194" s="1">
        <v>44020.479166666664</v>
      </c>
      <c r="B18194" s="4">
        <v>48348.52968</v>
      </c>
    </row>
    <row r="18195" spans="1:2">
      <c r="A18195" s="1">
        <v>44020.489583333336</v>
      </c>
      <c r="B18195" s="4">
        <v>49775.121729999999</v>
      </c>
    </row>
    <row r="18196" spans="1:2">
      <c r="A18196" s="1">
        <v>44020.5</v>
      </c>
      <c r="B18196" s="4">
        <v>49047.828909999997</v>
      </c>
    </row>
    <row r="18197" spans="1:2">
      <c r="A18197" s="1">
        <v>44020.510416666664</v>
      </c>
      <c r="B18197" s="4">
        <v>49240.24093</v>
      </c>
    </row>
    <row r="18198" spans="1:2">
      <c r="A18198" s="1">
        <v>44020.520833333336</v>
      </c>
      <c r="B18198" s="4">
        <v>50199.963450000003</v>
      </c>
    </row>
    <row r="18199" spans="1:2">
      <c r="A18199" s="1">
        <v>44020.53125</v>
      </c>
      <c r="B18199" s="4">
        <v>49742.72711</v>
      </c>
    </row>
    <row r="18200" spans="1:2">
      <c r="A18200" s="1">
        <v>44020.541666666664</v>
      </c>
      <c r="B18200" s="4">
        <v>49572.057500000003</v>
      </c>
    </row>
    <row r="18201" spans="1:2">
      <c r="A18201" s="1">
        <v>44020.552083333336</v>
      </c>
      <c r="B18201" s="4">
        <v>47686.323709999997</v>
      </c>
    </row>
    <row r="18202" spans="1:2">
      <c r="A18202" s="1">
        <v>44020.5625</v>
      </c>
      <c r="B18202" s="4">
        <v>46143.597829999999</v>
      </c>
    </row>
    <row r="18203" spans="1:2">
      <c r="A18203" s="1">
        <v>44020.572916666664</v>
      </c>
      <c r="B18203" s="4">
        <v>45534.319029999999</v>
      </c>
    </row>
    <row r="18204" spans="1:2">
      <c r="A18204" s="1">
        <v>44020.583333333336</v>
      </c>
      <c r="B18204" s="4">
        <v>45416.220220000003</v>
      </c>
    </row>
    <row r="18205" spans="1:2">
      <c r="A18205" s="1">
        <v>44020.59375</v>
      </c>
      <c r="B18205" s="4">
        <v>44403.018609999999</v>
      </c>
    </row>
    <row r="18206" spans="1:2">
      <c r="A18206" s="1">
        <v>44020.604166666664</v>
      </c>
      <c r="B18206" s="4">
        <v>44748.613890000001</v>
      </c>
    </row>
    <row r="18207" spans="1:2">
      <c r="A18207" s="1">
        <v>44020.614583333336</v>
      </c>
      <c r="B18207" s="4">
        <v>45284.420919999997</v>
      </c>
    </row>
    <row r="18208" spans="1:2">
      <c r="A18208" s="1">
        <v>44020.625</v>
      </c>
      <c r="B18208" s="4">
        <v>45256.944689999997</v>
      </c>
    </row>
    <row r="18209" spans="1:2">
      <c r="A18209" s="1">
        <v>44020.635416666664</v>
      </c>
      <c r="B18209" s="4">
        <v>44595.79479</v>
      </c>
    </row>
    <row r="18210" spans="1:2">
      <c r="A18210" s="1">
        <v>44020.645833333336</v>
      </c>
      <c r="B18210" s="4">
        <v>44352.103799999997</v>
      </c>
    </row>
    <row r="18211" spans="1:2">
      <c r="A18211" s="1">
        <v>44020.65625</v>
      </c>
      <c r="B18211" s="4">
        <v>46627.84345</v>
      </c>
    </row>
    <row r="18212" spans="1:2">
      <c r="A18212" s="1">
        <v>44020.666666666664</v>
      </c>
      <c r="B18212" s="4">
        <v>45160.730389999997</v>
      </c>
    </row>
    <row r="18213" spans="1:2">
      <c r="A18213" s="1">
        <v>44020.677083333336</v>
      </c>
      <c r="B18213" s="4">
        <v>45823.184820000002</v>
      </c>
    </row>
    <row r="18214" spans="1:2">
      <c r="A18214" s="1">
        <v>44020.6875</v>
      </c>
      <c r="B18214" s="4">
        <v>45940.906239999997</v>
      </c>
    </row>
    <row r="18215" spans="1:2">
      <c r="A18215" s="1">
        <v>44020.697916666664</v>
      </c>
      <c r="B18215" s="4">
        <v>46237.613210000003</v>
      </c>
    </row>
    <row r="18216" spans="1:2">
      <c r="A18216" s="1">
        <v>44020.708333333336</v>
      </c>
      <c r="B18216" s="4">
        <v>46144.524160000001</v>
      </c>
    </row>
    <row r="18217" spans="1:2">
      <c r="A18217" s="1">
        <v>44020.71875</v>
      </c>
      <c r="B18217" s="4">
        <v>47484.424279999999</v>
      </c>
    </row>
    <row r="18218" spans="1:2">
      <c r="A18218" s="1">
        <v>44020.729166666664</v>
      </c>
      <c r="B18218" s="4">
        <v>48294.41704</v>
      </c>
    </row>
    <row r="18219" spans="1:2">
      <c r="A18219" s="1">
        <v>44020.739583333336</v>
      </c>
      <c r="B18219" s="4">
        <v>48940.553919999998</v>
      </c>
    </row>
    <row r="18220" spans="1:2">
      <c r="A18220" s="1">
        <v>44020.75</v>
      </c>
      <c r="B18220" s="4">
        <v>48272.411950000002</v>
      </c>
    </row>
    <row r="18221" spans="1:2">
      <c r="A18221" s="1">
        <v>44020.760416666664</v>
      </c>
      <c r="B18221" s="4">
        <v>50614.859779999999</v>
      </c>
    </row>
    <row r="18222" spans="1:2">
      <c r="A18222" s="1">
        <v>44020.770833333336</v>
      </c>
      <c r="B18222" s="4">
        <v>50286.087149999999</v>
      </c>
    </row>
    <row r="18223" spans="1:2">
      <c r="A18223" s="1">
        <v>44020.78125</v>
      </c>
      <c r="B18223" s="4">
        <v>49985.699439999997</v>
      </c>
    </row>
    <row r="18224" spans="1:2">
      <c r="A18224" s="1">
        <v>44020.791666666664</v>
      </c>
      <c r="B18224" s="4">
        <v>49907.456720000002</v>
      </c>
    </row>
    <row r="18225" spans="1:2">
      <c r="A18225" s="1">
        <v>44020.802083333336</v>
      </c>
      <c r="B18225" s="4">
        <v>50311.923119999999</v>
      </c>
    </row>
    <row r="18226" spans="1:2">
      <c r="A18226" s="1">
        <v>44020.8125</v>
      </c>
      <c r="B18226" s="4">
        <v>49881.558360000003</v>
      </c>
    </row>
    <row r="18227" spans="1:2">
      <c r="A18227" s="1">
        <v>44020.822916666664</v>
      </c>
      <c r="B18227" s="4">
        <v>49213.803140000004</v>
      </c>
    </row>
    <row r="18228" spans="1:2">
      <c r="A18228" s="1">
        <v>44020.833333333336</v>
      </c>
      <c r="B18228" s="4">
        <v>48575.778509999996</v>
      </c>
    </row>
    <row r="18229" spans="1:2">
      <c r="A18229" s="1">
        <v>44020.84375</v>
      </c>
      <c r="B18229" s="4">
        <v>47898.579790000003</v>
      </c>
    </row>
    <row r="18230" spans="1:2">
      <c r="A18230" s="1">
        <v>44020.854166666664</v>
      </c>
      <c r="B18230" s="4">
        <v>46299.766730000003</v>
      </c>
    </row>
    <row r="18231" spans="1:2">
      <c r="A18231" s="1">
        <v>44020.864583333336</v>
      </c>
      <c r="B18231" s="4">
        <v>45023.055130000001</v>
      </c>
    </row>
    <row r="18232" spans="1:2">
      <c r="A18232" s="1">
        <v>44020.875</v>
      </c>
      <c r="B18232" s="4">
        <v>43087.328419999998</v>
      </c>
    </row>
    <row r="18233" spans="1:2">
      <c r="A18233" s="1">
        <v>44020.885416666664</v>
      </c>
      <c r="B18233" s="4">
        <v>42482.646930000003</v>
      </c>
    </row>
    <row r="18234" spans="1:2">
      <c r="A18234" s="1">
        <v>44020.895833333336</v>
      </c>
      <c r="B18234" s="4">
        <v>41613.221969999999</v>
      </c>
    </row>
    <row r="18235" spans="1:2">
      <c r="A18235" s="1">
        <v>44020.90625</v>
      </c>
      <c r="B18235" s="4">
        <v>41170.418210000003</v>
      </c>
    </row>
    <row r="18236" spans="1:2">
      <c r="A18236" s="1">
        <v>44020.916666666664</v>
      </c>
      <c r="B18236" s="4">
        <v>40873.351900000001</v>
      </c>
    </row>
    <row r="18237" spans="1:2">
      <c r="A18237" s="1">
        <v>44020.927083333336</v>
      </c>
      <c r="B18237" s="4">
        <v>40545.765749999999</v>
      </c>
    </row>
    <row r="18238" spans="1:2">
      <c r="A18238" s="1">
        <v>44020.9375</v>
      </c>
      <c r="B18238" s="4">
        <v>40786.864139999998</v>
      </c>
    </row>
    <row r="18239" spans="1:2">
      <c r="A18239" s="1">
        <v>44020.947916666664</v>
      </c>
      <c r="B18239" s="4">
        <v>39098.299570000003</v>
      </c>
    </row>
    <row r="18240" spans="1:2">
      <c r="A18240" s="1">
        <v>44020.958333333336</v>
      </c>
      <c r="B18240" s="4">
        <v>37177.507369999999</v>
      </c>
    </row>
    <row r="18241" spans="1:2">
      <c r="A18241" s="1">
        <v>44020.96875</v>
      </c>
      <c r="B18241" s="4">
        <v>34158.178619999999</v>
      </c>
    </row>
    <row r="18242" spans="1:2">
      <c r="A18242" s="1">
        <v>44020.979166666664</v>
      </c>
      <c r="B18242" s="4">
        <v>32263.041929999999</v>
      </c>
    </row>
    <row r="18243" spans="1:2">
      <c r="A18243" s="1">
        <v>44020.989583333336</v>
      </c>
      <c r="B18243" s="4">
        <v>30611.193500000001</v>
      </c>
    </row>
    <row r="18244" spans="1:2">
      <c r="A18244" s="1">
        <v>44021</v>
      </c>
      <c r="B18244" s="4">
        <v>28980.213950000001</v>
      </c>
    </row>
    <row r="18245" spans="1:2">
      <c r="A18245" s="1">
        <v>44021.010416666664</v>
      </c>
      <c r="B18245" s="4">
        <v>27707.447789999998</v>
      </c>
    </row>
    <row r="18246" spans="1:2">
      <c r="A18246" s="1">
        <v>44021.020833333336</v>
      </c>
      <c r="B18246" s="4">
        <v>26160.02692</v>
      </c>
    </row>
    <row r="18247" spans="1:2">
      <c r="A18247" s="1">
        <v>44021.03125</v>
      </c>
      <c r="B18247" s="4">
        <v>25091.723740000001</v>
      </c>
    </row>
    <row r="18248" spans="1:2">
      <c r="A18248" s="1">
        <v>44021.041666666664</v>
      </c>
      <c r="B18248" s="4">
        <v>24455.845720000001</v>
      </c>
    </row>
    <row r="18249" spans="1:2">
      <c r="A18249" s="1">
        <v>44021.052083333336</v>
      </c>
      <c r="B18249" s="4">
        <v>23641.689310000002</v>
      </c>
    </row>
    <row r="18250" spans="1:2">
      <c r="A18250" s="1">
        <v>44021.0625</v>
      </c>
      <c r="B18250" s="4">
        <v>23066.652099999999</v>
      </c>
    </row>
    <row r="18251" spans="1:2">
      <c r="A18251" s="1">
        <v>44021.072916666664</v>
      </c>
      <c r="B18251" s="4">
        <v>22710.584889999998</v>
      </c>
    </row>
    <row r="18252" spans="1:2">
      <c r="A18252" s="1">
        <v>44021.083333333336</v>
      </c>
      <c r="B18252" s="4">
        <v>22382.867440000002</v>
      </c>
    </row>
    <row r="18253" spans="1:2">
      <c r="A18253" s="1">
        <v>44021.09375</v>
      </c>
      <c r="B18253" s="4">
        <v>21854.033329999998</v>
      </c>
    </row>
    <row r="18254" spans="1:2">
      <c r="A18254" s="1">
        <v>44021.104166666664</v>
      </c>
      <c r="B18254" s="4">
        <v>21664.832989999999</v>
      </c>
    </row>
    <row r="18255" spans="1:2">
      <c r="A18255" s="1">
        <v>44021.114583333336</v>
      </c>
      <c r="B18255" s="4">
        <v>21625.748390000001</v>
      </c>
    </row>
    <row r="18256" spans="1:2">
      <c r="A18256" s="1">
        <v>44021.125</v>
      </c>
      <c r="B18256" s="4">
        <v>21127.04696</v>
      </c>
    </row>
    <row r="18257" spans="1:2">
      <c r="A18257" s="1">
        <v>44021.135416666664</v>
      </c>
      <c r="B18257" s="4">
        <v>21241.401849999998</v>
      </c>
    </row>
    <row r="18258" spans="1:2">
      <c r="A18258" s="1">
        <v>44021.145833333336</v>
      </c>
      <c r="B18258" s="4">
        <v>22414.707460000001</v>
      </c>
    </row>
    <row r="18259" spans="1:2">
      <c r="A18259" s="1">
        <v>44021.15625</v>
      </c>
      <c r="B18259" s="4">
        <v>22353.93909</v>
      </c>
    </row>
    <row r="18260" spans="1:2">
      <c r="A18260" s="1">
        <v>44021.166666666664</v>
      </c>
      <c r="B18260" s="4">
        <v>22388.723330000001</v>
      </c>
    </row>
    <row r="18261" spans="1:2">
      <c r="A18261" s="1">
        <v>44021.177083333336</v>
      </c>
      <c r="B18261" s="4">
        <v>22818.449489999999</v>
      </c>
    </row>
    <row r="18262" spans="1:2">
      <c r="A18262" s="1">
        <v>44021.1875</v>
      </c>
      <c r="B18262" s="4">
        <v>22996.02636</v>
      </c>
    </row>
    <row r="18263" spans="1:2">
      <c r="A18263" s="1">
        <v>44021.197916666664</v>
      </c>
      <c r="B18263" s="4">
        <v>22446.311079999999</v>
      </c>
    </row>
    <row r="18264" spans="1:2">
      <c r="A18264" s="1">
        <v>44021.208333333336</v>
      </c>
      <c r="B18264" s="4">
        <v>23782.19412</v>
      </c>
    </row>
    <row r="18265" spans="1:2">
      <c r="A18265" s="1">
        <v>44021.21875</v>
      </c>
      <c r="B18265" s="4">
        <v>24321.384409999999</v>
      </c>
    </row>
    <row r="18266" spans="1:2">
      <c r="A18266" s="1">
        <v>44021.229166666664</v>
      </c>
      <c r="B18266" s="4">
        <v>24697.30358</v>
      </c>
    </row>
    <row r="18267" spans="1:2">
      <c r="A18267" s="1">
        <v>44021.239583333336</v>
      </c>
      <c r="B18267" s="4">
        <v>26180.424910000002</v>
      </c>
    </row>
    <row r="18268" spans="1:2">
      <c r="A18268" s="1">
        <v>44021.25</v>
      </c>
      <c r="B18268" s="4">
        <v>27214.424770000001</v>
      </c>
    </row>
    <row r="18269" spans="1:2">
      <c r="A18269" s="1">
        <v>44021.260416666664</v>
      </c>
      <c r="B18269" s="4">
        <v>29137.68492</v>
      </c>
    </row>
    <row r="18270" spans="1:2">
      <c r="A18270" s="1">
        <v>44021.270833333336</v>
      </c>
      <c r="B18270" s="4">
        <v>30401.165980000002</v>
      </c>
    </row>
    <row r="18271" spans="1:2">
      <c r="A18271" s="1">
        <v>44021.28125</v>
      </c>
      <c r="B18271" s="4">
        <v>31787.665959999998</v>
      </c>
    </row>
    <row r="18272" spans="1:2">
      <c r="A18272" s="1">
        <v>44021.291666666664</v>
      </c>
      <c r="B18272" s="4">
        <v>32970.613440000001</v>
      </c>
    </row>
    <row r="18273" spans="1:2">
      <c r="A18273" s="1">
        <v>44021.302083333336</v>
      </c>
      <c r="B18273" s="4">
        <v>35364.489170000001</v>
      </c>
    </row>
    <row r="18274" spans="1:2">
      <c r="A18274" s="1">
        <v>44021.3125</v>
      </c>
      <c r="B18274" s="4">
        <v>36878.96787</v>
      </c>
    </row>
    <row r="18275" spans="1:2">
      <c r="A18275" s="1">
        <v>44021.322916666664</v>
      </c>
      <c r="B18275" s="4">
        <v>38169.0789</v>
      </c>
    </row>
    <row r="18276" spans="1:2">
      <c r="A18276" s="1">
        <v>44021.333333333336</v>
      </c>
      <c r="B18276" s="4">
        <v>39554.73227</v>
      </c>
    </row>
    <row r="18277" spans="1:2">
      <c r="A18277" s="1">
        <v>44021.34375</v>
      </c>
      <c r="B18277" s="4">
        <v>41397.066339999998</v>
      </c>
    </row>
    <row r="18278" spans="1:2">
      <c r="A18278" s="1">
        <v>44021.354166666664</v>
      </c>
      <c r="B18278" s="4">
        <v>42253.174910000002</v>
      </c>
    </row>
    <row r="18279" spans="1:2">
      <c r="A18279" s="1">
        <v>44021.364583333336</v>
      </c>
      <c r="B18279" s="4">
        <v>43213.33999</v>
      </c>
    </row>
    <row r="18280" spans="1:2">
      <c r="A18280" s="1">
        <v>44021.375</v>
      </c>
      <c r="B18280" s="4">
        <v>44130.704830000002</v>
      </c>
    </row>
    <row r="18281" spans="1:2">
      <c r="A18281" s="1">
        <v>44021.385416666664</v>
      </c>
      <c r="B18281" s="4">
        <v>44982.904569999999</v>
      </c>
    </row>
    <row r="18282" spans="1:2">
      <c r="A18282" s="1">
        <v>44021.395833333336</v>
      </c>
      <c r="B18282" s="4">
        <v>46264.049879999999</v>
      </c>
    </row>
    <row r="18283" spans="1:2">
      <c r="A18283" s="1">
        <v>44021.40625</v>
      </c>
      <c r="B18283" s="4">
        <v>47438.719499999999</v>
      </c>
    </row>
    <row r="18284" spans="1:2">
      <c r="A18284" s="1">
        <v>44021.416666666664</v>
      </c>
      <c r="B18284" s="4">
        <v>47364.609810000002</v>
      </c>
    </row>
    <row r="18285" spans="1:2">
      <c r="A18285" s="1">
        <v>44021.427083333336</v>
      </c>
      <c r="B18285" s="4">
        <v>46690.167909999996</v>
      </c>
    </row>
    <row r="18286" spans="1:2">
      <c r="A18286" s="1">
        <v>44021.4375</v>
      </c>
      <c r="B18286" s="4">
        <v>47311.567470000002</v>
      </c>
    </row>
    <row r="18287" spans="1:2">
      <c r="A18287" s="1">
        <v>44021.447916666664</v>
      </c>
      <c r="B18287" s="4">
        <v>48292.919249999999</v>
      </c>
    </row>
    <row r="18288" spans="1:2">
      <c r="A18288" s="1">
        <v>44021.458333333336</v>
      </c>
      <c r="B18288" s="4">
        <v>48946.97135</v>
      </c>
    </row>
    <row r="18289" spans="1:2">
      <c r="A18289" s="1">
        <v>44021.46875</v>
      </c>
      <c r="B18289" s="4">
        <v>50208.579740000001</v>
      </c>
    </row>
    <row r="18290" spans="1:2">
      <c r="A18290" s="1">
        <v>44021.479166666664</v>
      </c>
      <c r="B18290" s="4">
        <v>51111.11823</v>
      </c>
    </row>
    <row r="18291" spans="1:2">
      <c r="A18291" s="1">
        <v>44021.489583333336</v>
      </c>
      <c r="B18291" s="4">
        <v>52167.395020000004</v>
      </c>
    </row>
    <row r="18292" spans="1:2">
      <c r="A18292" s="1">
        <v>44021.5</v>
      </c>
      <c r="B18292" s="4">
        <v>52846.573510000002</v>
      </c>
    </row>
    <row r="18293" spans="1:2">
      <c r="A18293" s="1">
        <v>44021.510416666664</v>
      </c>
      <c r="B18293" s="4">
        <v>53602.601719999999</v>
      </c>
    </row>
    <row r="18294" spans="1:2">
      <c r="A18294" s="1">
        <v>44021.520833333336</v>
      </c>
      <c r="B18294" s="4">
        <v>54113.269820000001</v>
      </c>
    </row>
    <row r="18295" spans="1:2">
      <c r="A18295" s="1">
        <v>44021.53125</v>
      </c>
      <c r="B18295" s="4">
        <v>53735.075270000001</v>
      </c>
    </row>
    <row r="18296" spans="1:2">
      <c r="A18296" s="1">
        <v>44021.541666666664</v>
      </c>
      <c r="B18296" s="4">
        <v>52305.105860000003</v>
      </c>
    </row>
    <row r="18297" spans="1:2">
      <c r="A18297" s="1">
        <v>44021.552083333336</v>
      </c>
      <c r="B18297" s="4">
        <v>52201.699350000003</v>
      </c>
    </row>
    <row r="18298" spans="1:2">
      <c r="A18298" s="1">
        <v>44021.5625</v>
      </c>
      <c r="B18298" s="4">
        <v>51493.242330000001</v>
      </c>
    </row>
    <row r="18299" spans="1:2">
      <c r="A18299" s="1">
        <v>44021.572916666664</v>
      </c>
      <c r="B18299" s="4">
        <v>51215.812740000001</v>
      </c>
    </row>
    <row r="18300" spans="1:2">
      <c r="A18300" s="1">
        <v>44021.583333333336</v>
      </c>
      <c r="B18300" s="4">
        <v>50767.688620000001</v>
      </c>
    </row>
    <row r="18301" spans="1:2">
      <c r="A18301" s="1">
        <v>44021.59375</v>
      </c>
      <c r="B18301" s="4">
        <v>50540.367250000003</v>
      </c>
    </row>
    <row r="18302" spans="1:2">
      <c r="A18302" s="1">
        <v>44021.604166666664</v>
      </c>
      <c r="B18302" s="4">
        <v>49988.855510000001</v>
      </c>
    </row>
    <row r="18303" spans="1:2">
      <c r="A18303" s="1">
        <v>44021.614583333336</v>
      </c>
      <c r="B18303" s="4">
        <v>49782.004059999999</v>
      </c>
    </row>
    <row r="18304" spans="1:2">
      <c r="A18304" s="1">
        <v>44021.625</v>
      </c>
      <c r="B18304" s="4">
        <v>50276.090510000002</v>
      </c>
    </row>
    <row r="18305" spans="1:2">
      <c r="A18305" s="1">
        <v>44021.635416666664</v>
      </c>
      <c r="B18305" s="4">
        <v>50557.241520000003</v>
      </c>
    </row>
    <row r="18306" spans="1:2">
      <c r="A18306" s="1">
        <v>44021.645833333336</v>
      </c>
      <c r="B18306" s="4">
        <v>49732.473059999997</v>
      </c>
    </row>
    <row r="18307" spans="1:2">
      <c r="A18307" s="1">
        <v>44021.65625</v>
      </c>
      <c r="B18307" s="4">
        <v>49632.186289999998</v>
      </c>
    </row>
    <row r="18308" spans="1:2">
      <c r="A18308" s="1">
        <v>44021.666666666664</v>
      </c>
      <c r="B18308" s="4">
        <v>49290.150979999999</v>
      </c>
    </row>
    <row r="18309" spans="1:2">
      <c r="A18309" s="1">
        <v>44021.677083333336</v>
      </c>
      <c r="B18309" s="4">
        <v>49389.210910000002</v>
      </c>
    </row>
    <row r="18310" spans="1:2">
      <c r="A18310" s="1">
        <v>44021.6875</v>
      </c>
      <c r="B18310" s="4">
        <v>49499.90367</v>
      </c>
    </row>
    <row r="18311" spans="1:2">
      <c r="A18311" s="1">
        <v>44021.697916666664</v>
      </c>
      <c r="B18311" s="4">
        <v>49812.161010000003</v>
      </c>
    </row>
    <row r="18312" spans="1:2">
      <c r="A18312" s="1">
        <v>44021.708333333336</v>
      </c>
      <c r="B18312" s="4">
        <v>49838.20407</v>
      </c>
    </row>
    <row r="18313" spans="1:2">
      <c r="A18313" s="1">
        <v>44021.71875</v>
      </c>
      <c r="B18313" s="4">
        <v>51708.328269999998</v>
      </c>
    </row>
    <row r="18314" spans="1:2">
      <c r="A18314" s="1">
        <v>44021.729166666664</v>
      </c>
      <c r="B18314" s="4">
        <v>52780.069880000003</v>
      </c>
    </row>
    <row r="18315" spans="1:2">
      <c r="A18315" s="1">
        <v>44021.739583333336</v>
      </c>
      <c r="B18315" s="4">
        <v>53729.224820000003</v>
      </c>
    </row>
    <row r="18316" spans="1:2">
      <c r="A18316" s="1">
        <v>44021.75</v>
      </c>
      <c r="B18316" s="4">
        <v>54270.361660000002</v>
      </c>
    </row>
    <row r="18317" spans="1:2">
      <c r="A18317" s="1">
        <v>44021.760416666664</v>
      </c>
      <c r="B18317" s="4">
        <v>54256.10428</v>
      </c>
    </row>
    <row r="18318" spans="1:2">
      <c r="A18318" s="1">
        <v>44021.770833333336</v>
      </c>
      <c r="B18318" s="4">
        <v>54282.502719999997</v>
      </c>
    </row>
    <row r="18319" spans="1:2">
      <c r="A18319" s="1">
        <v>44021.78125</v>
      </c>
      <c r="B18319" s="4">
        <v>54063.536269999997</v>
      </c>
    </row>
    <row r="18320" spans="1:2">
      <c r="A18320" s="1">
        <v>44021.791666666664</v>
      </c>
      <c r="B18320" s="4">
        <v>53621.762130000003</v>
      </c>
    </row>
    <row r="18321" spans="1:2">
      <c r="A18321" s="1">
        <v>44021.802083333336</v>
      </c>
      <c r="B18321" s="4">
        <v>52730.66805</v>
      </c>
    </row>
    <row r="18322" spans="1:2">
      <c r="A18322" s="1">
        <v>44021.8125</v>
      </c>
      <c r="B18322" s="4">
        <v>52465.733509999998</v>
      </c>
    </row>
    <row r="18323" spans="1:2">
      <c r="A18323" s="1">
        <v>44021.822916666664</v>
      </c>
      <c r="B18323" s="4">
        <v>52003.601260000003</v>
      </c>
    </row>
    <row r="18324" spans="1:2">
      <c r="A18324" s="1">
        <v>44021.833333333336</v>
      </c>
      <c r="B18324" s="4">
        <v>51342.162279999997</v>
      </c>
    </row>
    <row r="18325" spans="1:2">
      <c r="A18325" s="1">
        <v>44021.84375</v>
      </c>
      <c r="B18325" s="4">
        <v>50796.319990000004</v>
      </c>
    </row>
    <row r="18326" spans="1:2">
      <c r="A18326" s="1">
        <v>44021.854166666664</v>
      </c>
      <c r="B18326" s="4">
        <v>49328.040919999999</v>
      </c>
    </row>
    <row r="18327" spans="1:2">
      <c r="A18327" s="1">
        <v>44021.864583333336</v>
      </c>
      <c r="B18327" s="4">
        <v>47761.000059999998</v>
      </c>
    </row>
    <row r="18328" spans="1:2">
      <c r="A18328" s="1">
        <v>44021.875</v>
      </c>
      <c r="B18328" s="4">
        <v>44432.823649999998</v>
      </c>
    </row>
    <row r="18329" spans="1:2">
      <c r="A18329" s="1">
        <v>44021.885416666664</v>
      </c>
      <c r="B18329" s="4">
        <v>42898.690340000001</v>
      </c>
    </row>
    <row r="18330" spans="1:2">
      <c r="A18330" s="1">
        <v>44021.895833333336</v>
      </c>
      <c r="B18330" s="4">
        <v>41964.191570000003</v>
      </c>
    </row>
    <row r="18331" spans="1:2">
      <c r="A18331" s="1">
        <v>44021.90625</v>
      </c>
      <c r="B18331" s="4">
        <v>41206.137089999997</v>
      </c>
    </row>
    <row r="18332" spans="1:2">
      <c r="A18332" s="1">
        <v>44021.916666666664</v>
      </c>
      <c r="B18332" s="4">
        <v>41404.025820000003</v>
      </c>
    </row>
    <row r="18333" spans="1:2">
      <c r="A18333" s="1">
        <v>44021.927083333336</v>
      </c>
      <c r="B18333" s="4">
        <v>41651.62861</v>
      </c>
    </row>
    <row r="18334" spans="1:2">
      <c r="A18334" s="1">
        <v>44021.9375</v>
      </c>
      <c r="B18334" s="4">
        <v>40961.730470000002</v>
      </c>
    </row>
    <row r="18335" spans="1:2">
      <c r="A18335" s="1">
        <v>44021.947916666664</v>
      </c>
      <c r="B18335" s="4">
        <v>38689.696859999996</v>
      </c>
    </row>
    <row r="18336" spans="1:2">
      <c r="A18336" s="1">
        <v>44021.958333333336</v>
      </c>
      <c r="B18336" s="4">
        <v>36735.551910000002</v>
      </c>
    </row>
    <row r="18337" spans="1:2">
      <c r="A18337" s="1">
        <v>44021.96875</v>
      </c>
      <c r="B18337" s="4">
        <v>34941.574330000003</v>
      </c>
    </row>
    <row r="18338" spans="1:2">
      <c r="A18338" s="1">
        <v>44021.979166666664</v>
      </c>
      <c r="B18338" s="4">
        <v>33151.639009999999</v>
      </c>
    </row>
    <row r="18339" spans="1:2">
      <c r="A18339" s="1">
        <v>44021.989583333336</v>
      </c>
      <c r="B18339" s="4">
        <v>31541.432379999998</v>
      </c>
    </row>
    <row r="18340" spans="1:2">
      <c r="A18340" s="1">
        <v>44022</v>
      </c>
      <c r="B18340" s="4">
        <v>29832.722140000002</v>
      </c>
    </row>
    <row r="18341" spans="1:2">
      <c r="A18341" s="1">
        <v>44022.010416666664</v>
      </c>
      <c r="B18341" s="4">
        <v>27555.565210000001</v>
      </c>
    </row>
    <row r="18342" spans="1:2">
      <c r="A18342" s="1">
        <v>44022.020833333336</v>
      </c>
      <c r="B18342" s="4">
        <v>26492.603650000001</v>
      </c>
    </row>
    <row r="18343" spans="1:2">
      <c r="A18343" s="1">
        <v>44022.03125</v>
      </c>
      <c r="B18343" s="4">
        <v>25564.97005</v>
      </c>
    </row>
    <row r="18344" spans="1:2">
      <c r="A18344" s="1">
        <v>44022.041666666664</v>
      </c>
      <c r="B18344" s="4">
        <v>25024.376980000001</v>
      </c>
    </row>
    <row r="18345" spans="1:2">
      <c r="A18345" s="1">
        <v>44022.052083333336</v>
      </c>
      <c r="B18345" s="4">
        <v>24672.783660000001</v>
      </c>
    </row>
    <row r="18346" spans="1:2">
      <c r="A18346" s="1">
        <v>44022.0625</v>
      </c>
      <c r="B18346" s="4">
        <v>24182.844369999999</v>
      </c>
    </row>
    <row r="18347" spans="1:2">
      <c r="A18347" s="1">
        <v>44022.072916666664</v>
      </c>
      <c r="B18347" s="4">
        <v>23127.59462</v>
      </c>
    </row>
    <row r="18348" spans="1:2">
      <c r="A18348" s="1">
        <v>44022.083333333336</v>
      </c>
      <c r="B18348" s="4">
        <v>22226.33006</v>
      </c>
    </row>
    <row r="18349" spans="1:2">
      <c r="A18349" s="1">
        <v>44022.09375</v>
      </c>
      <c r="B18349" s="4">
        <v>21925.391739999999</v>
      </c>
    </row>
    <row r="18350" spans="1:2">
      <c r="A18350" s="1">
        <v>44022.104166666664</v>
      </c>
      <c r="B18350" s="4">
        <v>21543.3181</v>
      </c>
    </row>
    <row r="18351" spans="1:2">
      <c r="A18351" s="1">
        <v>44022.114583333336</v>
      </c>
      <c r="B18351" s="4">
        <v>21842.317459999998</v>
      </c>
    </row>
    <row r="18352" spans="1:2">
      <c r="A18352" s="1">
        <v>44022.125</v>
      </c>
      <c r="B18352" s="4">
        <v>21591.89143</v>
      </c>
    </row>
    <row r="18353" spans="1:2">
      <c r="A18353" s="1">
        <v>44022.135416666664</v>
      </c>
      <c r="B18353" s="4">
        <v>21625.68461</v>
      </c>
    </row>
    <row r="18354" spans="1:2">
      <c r="A18354" s="1">
        <v>44022.145833333336</v>
      </c>
      <c r="B18354" s="4">
        <v>22578.437320000001</v>
      </c>
    </row>
    <row r="18355" spans="1:2">
      <c r="A18355" s="1">
        <v>44022.15625</v>
      </c>
      <c r="B18355" s="4">
        <v>22710.088240000001</v>
      </c>
    </row>
    <row r="18356" spans="1:2">
      <c r="A18356" s="1">
        <v>44022.166666666664</v>
      </c>
      <c r="B18356" s="4">
        <v>22697.157719999999</v>
      </c>
    </row>
    <row r="18357" spans="1:2">
      <c r="A18357" s="1">
        <v>44022.177083333336</v>
      </c>
      <c r="B18357" s="4">
        <v>23188.192070000001</v>
      </c>
    </row>
    <row r="18358" spans="1:2">
      <c r="A18358" s="1">
        <v>44022.1875</v>
      </c>
      <c r="B18358" s="4">
        <v>23471.07171</v>
      </c>
    </row>
    <row r="18359" spans="1:2">
      <c r="A18359" s="1">
        <v>44022.197916666664</v>
      </c>
      <c r="B18359" s="4">
        <v>23974.955020000001</v>
      </c>
    </row>
    <row r="18360" spans="1:2">
      <c r="A18360" s="1">
        <v>44022.208333333336</v>
      </c>
      <c r="B18360" s="4">
        <v>24536.326260000002</v>
      </c>
    </row>
    <row r="18361" spans="1:2">
      <c r="A18361" s="1">
        <v>44022.21875</v>
      </c>
      <c r="B18361" s="4">
        <v>25571.43777</v>
      </c>
    </row>
    <row r="18362" spans="1:2">
      <c r="A18362" s="1">
        <v>44022.229166666664</v>
      </c>
      <c r="B18362" s="4">
        <v>25609.194640000002</v>
      </c>
    </row>
    <row r="18363" spans="1:2">
      <c r="A18363" s="1">
        <v>44022.239583333336</v>
      </c>
      <c r="B18363" s="4">
        <v>26664.641680000001</v>
      </c>
    </row>
    <row r="18364" spans="1:2">
      <c r="A18364" s="1">
        <v>44022.25</v>
      </c>
      <c r="B18364" s="4">
        <v>27341.320879999999</v>
      </c>
    </row>
    <row r="18365" spans="1:2">
      <c r="A18365" s="1">
        <v>44022.260416666664</v>
      </c>
      <c r="B18365" s="4">
        <v>28827.656040000002</v>
      </c>
    </row>
    <row r="18366" spans="1:2">
      <c r="A18366" s="1">
        <v>44022.270833333336</v>
      </c>
      <c r="B18366" s="4">
        <v>30234.130580000001</v>
      </c>
    </row>
    <row r="18367" spans="1:2">
      <c r="A18367" s="1">
        <v>44022.28125</v>
      </c>
      <c r="B18367" s="4">
        <v>31648.662240000001</v>
      </c>
    </row>
    <row r="18368" spans="1:2">
      <c r="A18368" s="1">
        <v>44022.291666666664</v>
      </c>
      <c r="B18368" s="4">
        <v>33349.038240000002</v>
      </c>
    </row>
    <row r="18369" spans="1:2">
      <c r="A18369" s="1">
        <v>44022.302083333336</v>
      </c>
      <c r="B18369" s="4">
        <v>35622.704489999996</v>
      </c>
    </row>
    <row r="18370" spans="1:2">
      <c r="A18370" s="1">
        <v>44022.3125</v>
      </c>
      <c r="B18370" s="4">
        <v>37213.465450000003</v>
      </c>
    </row>
    <row r="18371" spans="1:2">
      <c r="A18371" s="1">
        <v>44022.322916666664</v>
      </c>
      <c r="B18371" s="4">
        <v>38971.906770000001</v>
      </c>
    </row>
    <row r="18372" spans="1:2">
      <c r="A18372" s="1">
        <v>44022.333333333336</v>
      </c>
      <c r="B18372" s="4">
        <v>40451.014569999999</v>
      </c>
    </row>
    <row r="18373" spans="1:2">
      <c r="A18373" s="1">
        <v>44022.34375</v>
      </c>
      <c r="B18373" s="4">
        <v>41802.616220000004</v>
      </c>
    </row>
    <row r="18374" spans="1:2">
      <c r="A18374" s="1">
        <v>44022.354166666664</v>
      </c>
      <c r="B18374" s="4">
        <v>43224.677199999998</v>
      </c>
    </row>
    <row r="18375" spans="1:2">
      <c r="A18375" s="1">
        <v>44022.364583333336</v>
      </c>
      <c r="B18375" s="4">
        <v>44237.851970000003</v>
      </c>
    </row>
    <row r="18376" spans="1:2">
      <c r="A18376" s="1">
        <v>44022.375</v>
      </c>
      <c r="B18376" s="4">
        <v>45349.561999999998</v>
      </c>
    </row>
    <row r="18377" spans="1:2">
      <c r="A18377" s="1">
        <v>44022.385416666664</v>
      </c>
      <c r="B18377" s="4">
        <v>46554.275829999999</v>
      </c>
    </row>
    <row r="18378" spans="1:2">
      <c r="A18378" s="1">
        <v>44022.395833333336</v>
      </c>
      <c r="B18378" s="4">
        <v>47391.103349999998</v>
      </c>
    </row>
    <row r="18379" spans="1:2">
      <c r="A18379" s="1">
        <v>44022.40625</v>
      </c>
      <c r="B18379" s="4">
        <v>47943.897530000002</v>
      </c>
    </row>
    <row r="18380" spans="1:2">
      <c r="A18380" s="1">
        <v>44022.416666666664</v>
      </c>
      <c r="B18380" s="4">
        <v>48728.849759999997</v>
      </c>
    </row>
    <row r="18381" spans="1:2">
      <c r="A18381" s="1">
        <v>44022.427083333336</v>
      </c>
      <c r="B18381" s="4">
        <v>49534.25258</v>
      </c>
    </row>
    <row r="18382" spans="1:2">
      <c r="A18382" s="1">
        <v>44022.4375</v>
      </c>
      <c r="B18382" s="4">
        <v>49846.740440000001</v>
      </c>
    </row>
    <row r="18383" spans="1:2">
      <c r="A18383" s="1">
        <v>44022.447916666664</v>
      </c>
      <c r="B18383" s="4">
        <v>50137.880019999997</v>
      </c>
    </row>
    <row r="18384" spans="1:2">
      <c r="A18384" s="1">
        <v>44022.458333333336</v>
      </c>
      <c r="B18384" s="4">
        <v>50852.544679999999</v>
      </c>
    </row>
    <row r="18385" spans="1:2">
      <c r="A18385" s="1">
        <v>44022.46875</v>
      </c>
      <c r="B18385" s="4">
        <v>51799.620210000001</v>
      </c>
    </row>
    <row r="18386" spans="1:2">
      <c r="A18386" s="1">
        <v>44022.479166666664</v>
      </c>
      <c r="B18386" s="4">
        <v>52797.536950000002</v>
      </c>
    </row>
    <row r="18387" spans="1:2">
      <c r="A18387" s="1">
        <v>44022.489583333336</v>
      </c>
      <c r="B18387" s="4">
        <v>53172.7745</v>
      </c>
    </row>
    <row r="18388" spans="1:2">
      <c r="A18388" s="1">
        <v>44022.5</v>
      </c>
      <c r="B18388" s="4">
        <v>54616.059220000003</v>
      </c>
    </row>
    <row r="18389" spans="1:2">
      <c r="A18389" s="1">
        <v>44022.510416666664</v>
      </c>
      <c r="B18389" s="4">
        <v>54310.623599999999</v>
      </c>
    </row>
    <row r="18390" spans="1:2">
      <c r="A18390" s="1">
        <v>44022.520833333336</v>
      </c>
      <c r="B18390" s="4">
        <v>54186.851190000001</v>
      </c>
    </row>
    <row r="18391" spans="1:2">
      <c r="A18391" s="1">
        <v>44022.53125</v>
      </c>
      <c r="B18391" s="4">
        <v>54473.828249999999</v>
      </c>
    </row>
    <row r="18392" spans="1:2">
      <c r="A18392" s="1">
        <v>44022.541666666664</v>
      </c>
      <c r="B18392" s="4">
        <v>54135.243269999999</v>
      </c>
    </row>
    <row r="18393" spans="1:2">
      <c r="A18393" s="1">
        <v>44022.552083333336</v>
      </c>
      <c r="B18393" s="4">
        <v>52275.538849999997</v>
      </c>
    </row>
    <row r="18394" spans="1:2">
      <c r="A18394" s="1">
        <v>44022.5625</v>
      </c>
      <c r="B18394" s="4">
        <v>51877.556859999997</v>
      </c>
    </row>
    <row r="18395" spans="1:2">
      <c r="A18395" s="1">
        <v>44022.572916666664</v>
      </c>
      <c r="B18395" s="4">
        <v>51536.4064</v>
      </c>
    </row>
    <row r="18396" spans="1:2">
      <c r="A18396" s="1">
        <v>44022.583333333336</v>
      </c>
      <c r="B18396" s="4">
        <v>51677.518880000003</v>
      </c>
    </row>
    <row r="18397" spans="1:2">
      <c r="A18397" s="1">
        <v>44022.59375</v>
      </c>
      <c r="B18397" s="4">
        <v>51501.944230000001</v>
      </c>
    </row>
    <row r="18398" spans="1:2">
      <c r="A18398" s="1">
        <v>44022.604166666664</v>
      </c>
      <c r="B18398" s="4">
        <v>50725.190280000003</v>
      </c>
    </row>
    <row r="18399" spans="1:2">
      <c r="A18399" s="1">
        <v>44022.614583333336</v>
      </c>
      <c r="B18399" s="4">
        <v>50031.283040000002</v>
      </c>
    </row>
    <row r="18400" spans="1:2">
      <c r="A18400" s="1">
        <v>44022.625</v>
      </c>
      <c r="B18400" s="4">
        <v>49193.642520000001</v>
      </c>
    </row>
    <row r="18401" spans="1:2">
      <c r="A18401" s="1">
        <v>44022.635416666664</v>
      </c>
      <c r="B18401" s="4">
        <v>48806.12156</v>
      </c>
    </row>
    <row r="18402" spans="1:2">
      <c r="A18402" s="1">
        <v>44022.645833333336</v>
      </c>
      <c r="B18402" s="4">
        <v>49398.129419999997</v>
      </c>
    </row>
    <row r="18403" spans="1:2">
      <c r="A18403" s="1">
        <v>44022.65625</v>
      </c>
      <c r="B18403" s="4">
        <v>48595.43116</v>
      </c>
    </row>
    <row r="18404" spans="1:2">
      <c r="A18404" s="1">
        <v>44022.666666666664</v>
      </c>
      <c r="B18404" s="4">
        <v>47675.453029999997</v>
      </c>
    </row>
    <row r="18405" spans="1:2">
      <c r="A18405" s="1">
        <v>44022.677083333336</v>
      </c>
      <c r="B18405" s="4">
        <v>48540.158929999998</v>
      </c>
    </row>
    <row r="18406" spans="1:2">
      <c r="A18406" s="1">
        <v>44022.6875</v>
      </c>
      <c r="B18406" s="4">
        <v>47487.488490000003</v>
      </c>
    </row>
    <row r="18407" spans="1:2">
      <c r="A18407" s="1">
        <v>44022.697916666664</v>
      </c>
      <c r="B18407" s="4">
        <v>47506.770669999998</v>
      </c>
    </row>
    <row r="18408" spans="1:2">
      <c r="A18408" s="1">
        <v>44022.708333333336</v>
      </c>
      <c r="B18408" s="4">
        <v>47984.904849999999</v>
      </c>
    </row>
    <row r="18409" spans="1:2">
      <c r="A18409" s="1">
        <v>44022.71875</v>
      </c>
      <c r="B18409" s="4">
        <v>48972.778140000002</v>
      </c>
    </row>
    <row r="18410" spans="1:2">
      <c r="A18410" s="1">
        <v>44022.729166666664</v>
      </c>
      <c r="B18410" s="4">
        <v>49354.003530000002</v>
      </c>
    </row>
    <row r="18411" spans="1:2">
      <c r="A18411" s="1">
        <v>44022.739583333336</v>
      </c>
      <c r="B18411" s="4">
        <v>49699.159180000002</v>
      </c>
    </row>
    <row r="18412" spans="1:2">
      <c r="A18412" s="1">
        <v>44022.75</v>
      </c>
      <c r="B18412" s="4">
        <v>51298.106110000001</v>
      </c>
    </row>
    <row r="18413" spans="1:2">
      <c r="A18413" s="1">
        <v>44022.760416666664</v>
      </c>
      <c r="B18413" s="4">
        <v>50896.356650000002</v>
      </c>
    </row>
    <row r="18414" spans="1:2">
      <c r="A18414" s="1">
        <v>44022.770833333336</v>
      </c>
      <c r="B18414" s="4">
        <v>51241.873850000004</v>
      </c>
    </row>
    <row r="18415" spans="1:2">
      <c r="A18415" s="1">
        <v>44022.78125</v>
      </c>
      <c r="B18415" s="4">
        <v>50670.797290000002</v>
      </c>
    </row>
    <row r="18416" spans="1:2">
      <c r="A18416" s="1">
        <v>44022.791666666664</v>
      </c>
      <c r="B18416" s="4">
        <v>51489.432919999999</v>
      </c>
    </row>
    <row r="18417" spans="1:2">
      <c r="A18417" s="1">
        <v>44022.802083333336</v>
      </c>
      <c r="B18417" s="4">
        <v>51830.706180000001</v>
      </c>
    </row>
    <row r="18418" spans="1:2">
      <c r="A18418" s="1">
        <v>44022.8125</v>
      </c>
      <c r="B18418" s="4">
        <v>51144.599170000001</v>
      </c>
    </row>
    <row r="18419" spans="1:2">
      <c r="A18419" s="1">
        <v>44022.822916666664</v>
      </c>
      <c r="B18419" s="4">
        <v>50340.872710000003</v>
      </c>
    </row>
    <row r="18420" spans="1:2">
      <c r="A18420" s="1">
        <v>44022.833333333336</v>
      </c>
      <c r="B18420" s="4">
        <v>49017.597070000003</v>
      </c>
    </row>
    <row r="18421" spans="1:2">
      <c r="A18421" s="1">
        <v>44022.84375</v>
      </c>
      <c r="B18421" s="4">
        <v>48557.483749999999</v>
      </c>
    </row>
    <row r="18422" spans="1:2">
      <c r="A18422" s="1">
        <v>44022.854166666664</v>
      </c>
      <c r="B18422" s="4">
        <v>47503.141589999999</v>
      </c>
    </row>
    <row r="18423" spans="1:2">
      <c r="A18423" s="1">
        <v>44022.864583333336</v>
      </c>
      <c r="B18423" s="4">
        <v>46063.321389999997</v>
      </c>
    </row>
    <row r="18424" spans="1:2">
      <c r="A18424" s="1">
        <v>44022.875</v>
      </c>
      <c r="B18424" s="4">
        <v>43832.844559999998</v>
      </c>
    </row>
    <row r="18425" spans="1:2">
      <c r="A18425" s="1">
        <v>44022.885416666664</v>
      </c>
      <c r="B18425" s="4">
        <v>42909.26339</v>
      </c>
    </row>
    <row r="18426" spans="1:2">
      <c r="A18426" s="1">
        <v>44022.895833333336</v>
      </c>
      <c r="B18426" s="4">
        <v>41727.608950000002</v>
      </c>
    </row>
    <row r="18427" spans="1:2">
      <c r="A18427" s="1">
        <v>44022.90625</v>
      </c>
      <c r="B18427" s="4">
        <v>41937.20925</v>
      </c>
    </row>
    <row r="18428" spans="1:2">
      <c r="A18428" s="1">
        <v>44022.916666666664</v>
      </c>
      <c r="B18428" s="4">
        <v>41637.327989999998</v>
      </c>
    </row>
    <row r="18429" spans="1:2">
      <c r="A18429" s="1">
        <v>44022.927083333336</v>
      </c>
      <c r="B18429" s="4">
        <v>41986.131580000001</v>
      </c>
    </row>
    <row r="18430" spans="1:2">
      <c r="A18430" s="1">
        <v>44022.9375</v>
      </c>
      <c r="B18430" s="4">
        <v>41947.882899999997</v>
      </c>
    </row>
    <row r="18431" spans="1:2">
      <c r="A18431" s="1">
        <v>44022.947916666664</v>
      </c>
      <c r="B18431" s="4">
        <v>40116.413430000001</v>
      </c>
    </row>
    <row r="18432" spans="1:2">
      <c r="A18432" s="1">
        <v>44022.958333333336</v>
      </c>
      <c r="B18432" s="4">
        <v>38440.355309999999</v>
      </c>
    </row>
    <row r="18433" spans="1:2">
      <c r="A18433" s="1">
        <v>44022.96875</v>
      </c>
      <c r="B18433" s="4">
        <v>36629.86707</v>
      </c>
    </row>
    <row r="18434" spans="1:2">
      <c r="A18434" s="1">
        <v>44022.979166666664</v>
      </c>
      <c r="B18434" s="4">
        <v>35342.193630000002</v>
      </c>
    </row>
    <row r="18435" spans="1:2">
      <c r="A18435" s="1">
        <v>44022.989583333336</v>
      </c>
      <c r="B18435" s="4">
        <v>34579.912040000003</v>
      </c>
    </row>
    <row r="18436" spans="1:2">
      <c r="A18436" s="1">
        <v>44023</v>
      </c>
      <c r="B18436" s="4">
        <v>32816.619330000001</v>
      </c>
    </row>
    <row r="18437" spans="1:2">
      <c r="A18437" s="1">
        <v>44023.010416666664</v>
      </c>
      <c r="B18437" s="4">
        <v>30180.85714</v>
      </c>
    </row>
    <row r="18438" spans="1:2">
      <c r="A18438" s="1">
        <v>44023.020833333336</v>
      </c>
      <c r="B18438" s="4">
        <v>28191.347819999999</v>
      </c>
    </row>
    <row r="18439" spans="1:2">
      <c r="A18439" s="1">
        <v>44023.03125</v>
      </c>
      <c r="B18439" s="4">
        <v>27305.74972</v>
      </c>
    </row>
    <row r="18440" spans="1:2">
      <c r="A18440" s="1">
        <v>44023.041666666664</v>
      </c>
      <c r="B18440" s="4">
        <v>26322.60842</v>
      </c>
    </row>
    <row r="18441" spans="1:2">
      <c r="A18441" s="1">
        <v>44023.052083333336</v>
      </c>
      <c r="B18441" s="4">
        <v>25675.390940000001</v>
      </c>
    </row>
    <row r="18442" spans="1:2">
      <c r="A18442" s="1">
        <v>44023.0625</v>
      </c>
      <c r="B18442" s="4">
        <v>25101.331429999998</v>
      </c>
    </row>
    <row r="18443" spans="1:2">
      <c r="A18443" s="1">
        <v>44023.072916666664</v>
      </c>
      <c r="B18443" s="4">
        <v>24526.924900000002</v>
      </c>
    </row>
    <row r="18444" spans="1:2">
      <c r="A18444" s="1">
        <v>44023.083333333336</v>
      </c>
      <c r="B18444" s="4">
        <v>24052.610809999998</v>
      </c>
    </row>
    <row r="18445" spans="1:2">
      <c r="A18445" s="1">
        <v>44023.09375</v>
      </c>
      <c r="B18445" s="4">
        <v>23713.97308</v>
      </c>
    </row>
    <row r="18446" spans="1:2">
      <c r="A18446" s="1">
        <v>44023.104166666664</v>
      </c>
      <c r="B18446" s="4">
        <v>23458.593870000001</v>
      </c>
    </row>
    <row r="18447" spans="1:2">
      <c r="A18447" s="1">
        <v>44023.114583333336</v>
      </c>
      <c r="B18447" s="4">
        <v>23236.058400000002</v>
      </c>
    </row>
    <row r="18448" spans="1:2">
      <c r="A18448" s="1">
        <v>44023.125</v>
      </c>
      <c r="B18448" s="4">
        <v>23019.098720000002</v>
      </c>
    </row>
    <row r="18449" spans="1:2">
      <c r="A18449" s="1">
        <v>44023.135416666664</v>
      </c>
      <c r="B18449" s="4">
        <v>22720.70923</v>
      </c>
    </row>
    <row r="18450" spans="1:2">
      <c r="A18450" s="1">
        <v>44023.145833333336</v>
      </c>
      <c r="B18450" s="4">
        <v>23292.225719999999</v>
      </c>
    </row>
    <row r="18451" spans="1:2">
      <c r="A18451" s="1">
        <v>44023.15625</v>
      </c>
      <c r="B18451" s="4">
        <v>22974.549279999999</v>
      </c>
    </row>
    <row r="18452" spans="1:2">
      <c r="A18452" s="1">
        <v>44023.166666666664</v>
      </c>
      <c r="B18452" s="4">
        <v>22695.865119999999</v>
      </c>
    </row>
    <row r="18453" spans="1:2">
      <c r="A18453" s="1">
        <v>44023.177083333336</v>
      </c>
      <c r="B18453" s="4">
        <v>22943.713500000002</v>
      </c>
    </row>
    <row r="18454" spans="1:2">
      <c r="A18454" s="1">
        <v>44023.1875</v>
      </c>
      <c r="B18454" s="4">
        <v>23150.01341</v>
      </c>
    </row>
    <row r="18455" spans="1:2">
      <c r="A18455" s="1">
        <v>44023.197916666664</v>
      </c>
      <c r="B18455" s="4">
        <v>22363.843840000001</v>
      </c>
    </row>
    <row r="18456" spans="1:2">
      <c r="A18456" s="1">
        <v>44023.208333333336</v>
      </c>
      <c r="B18456" s="4">
        <v>22604.884010000002</v>
      </c>
    </row>
    <row r="18457" spans="1:2">
      <c r="A18457" s="1">
        <v>44023.21875</v>
      </c>
      <c r="B18457" s="4">
        <v>23194.039120000001</v>
      </c>
    </row>
    <row r="18458" spans="1:2">
      <c r="A18458" s="1">
        <v>44023.229166666664</v>
      </c>
      <c r="B18458" s="4">
        <v>22976.160309999999</v>
      </c>
    </row>
    <row r="18459" spans="1:2">
      <c r="A18459" s="1">
        <v>44023.239583333336</v>
      </c>
      <c r="B18459" s="4">
        <v>23159.973160000001</v>
      </c>
    </row>
    <row r="18460" spans="1:2">
      <c r="A18460" s="1">
        <v>44023.25</v>
      </c>
      <c r="B18460" s="4">
        <v>23357.97868</v>
      </c>
    </row>
    <row r="18461" spans="1:2">
      <c r="A18461" s="1">
        <v>44023.260416666664</v>
      </c>
      <c r="B18461" s="4">
        <v>24804.572639999999</v>
      </c>
    </row>
    <row r="18462" spans="1:2">
      <c r="A18462" s="1">
        <v>44023.270833333336</v>
      </c>
      <c r="B18462" s="4">
        <v>25593.165540000002</v>
      </c>
    </row>
    <row r="18463" spans="1:2">
      <c r="A18463" s="1">
        <v>44023.28125</v>
      </c>
      <c r="B18463" s="4">
        <v>26753.353319999998</v>
      </c>
    </row>
    <row r="18464" spans="1:2">
      <c r="A18464" s="1">
        <v>44023.291666666664</v>
      </c>
      <c r="B18464" s="4">
        <v>27406.678489999998</v>
      </c>
    </row>
    <row r="18465" spans="1:2">
      <c r="A18465" s="1">
        <v>44023.302083333336</v>
      </c>
      <c r="B18465" s="4">
        <v>29605.111580000001</v>
      </c>
    </row>
    <row r="18466" spans="1:2">
      <c r="A18466" s="1">
        <v>44023.3125</v>
      </c>
      <c r="B18466" s="4">
        <v>32139.491880000001</v>
      </c>
    </row>
    <row r="18467" spans="1:2">
      <c r="A18467" s="1">
        <v>44023.322916666664</v>
      </c>
      <c r="B18467" s="4">
        <v>34766.092290000001</v>
      </c>
    </row>
    <row r="18468" spans="1:2">
      <c r="A18468" s="1">
        <v>44023.333333333336</v>
      </c>
      <c r="B18468" s="4">
        <v>36139.88394</v>
      </c>
    </row>
    <row r="18469" spans="1:2">
      <c r="A18469" s="1">
        <v>44023.34375</v>
      </c>
      <c r="B18469" s="4">
        <v>39165.015099999997</v>
      </c>
    </row>
    <row r="18470" spans="1:2">
      <c r="A18470" s="1">
        <v>44023.354166666664</v>
      </c>
      <c r="B18470" s="4">
        <v>40104.72363</v>
      </c>
    </row>
    <row r="18471" spans="1:2">
      <c r="A18471" s="1">
        <v>44023.364583333336</v>
      </c>
      <c r="B18471" s="4">
        <v>41638.485919999999</v>
      </c>
    </row>
    <row r="18472" spans="1:2">
      <c r="A18472" s="1">
        <v>44023.375</v>
      </c>
      <c r="B18472" s="4">
        <v>43385.376170000003</v>
      </c>
    </row>
    <row r="18473" spans="1:2">
      <c r="A18473" s="1">
        <v>44023.385416666664</v>
      </c>
      <c r="B18473" s="4">
        <v>45207.821479999999</v>
      </c>
    </row>
    <row r="18474" spans="1:2">
      <c r="A18474" s="1">
        <v>44023.395833333336</v>
      </c>
      <c r="B18474" s="4">
        <v>47052.923719999999</v>
      </c>
    </row>
    <row r="18475" spans="1:2">
      <c r="A18475" s="1">
        <v>44023.40625</v>
      </c>
      <c r="B18475" s="4">
        <v>48673.911180000003</v>
      </c>
    </row>
    <row r="18476" spans="1:2">
      <c r="A18476" s="1">
        <v>44023.416666666664</v>
      </c>
      <c r="B18476" s="4">
        <v>49129.877990000001</v>
      </c>
    </row>
    <row r="18477" spans="1:2">
      <c r="A18477" s="1">
        <v>44023.427083333336</v>
      </c>
      <c r="B18477" s="4">
        <v>49825.3246</v>
      </c>
    </row>
    <row r="18478" spans="1:2">
      <c r="A18478" s="1">
        <v>44023.4375</v>
      </c>
      <c r="B18478" s="4">
        <v>50386.459909999998</v>
      </c>
    </row>
    <row r="18479" spans="1:2">
      <c r="A18479" s="1">
        <v>44023.447916666664</v>
      </c>
      <c r="B18479" s="4">
        <v>50453.960140000003</v>
      </c>
    </row>
    <row r="18480" spans="1:2">
      <c r="A18480" s="1">
        <v>44023.458333333336</v>
      </c>
      <c r="B18480" s="4">
        <v>50130.31106</v>
      </c>
    </row>
    <row r="18481" spans="1:2">
      <c r="A18481" s="1">
        <v>44023.46875</v>
      </c>
      <c r="B18481" s="4">
        <v>50688.891029999999</v>
      </c>
    </row>
    <row r="18482" spans="1:2">
      <c r="A18482" s="1">
        <v>44023.479166666664</v>
      </c>
      <c r="B18482" s="4">
        <v>52709.95811</v>
      </c>
    </row>
    <row r="18483" spans="1:2">
      <c r="A18483" s="1">
        <v>44023.489583333336</v>
      </c>
      <c r="B18483" s="4">
        <v>52762.284500000002</v>
      </c>
    </row>
    <row r="18484" spans="1:2">
      <c r="A18484" s="1">
        <v>44023.5</v>
      </c>
      <c r="B18484" s="4">
        <v>51401.487330000004</v>
      </c>
    </row>
    <row r="18485" spans="1:2">
      <c r="A18485" s="1">
        <v>44023.510416666664</v>
      </c>
      <c r="B18485" s="4">
        <v>50643.142549999997</v>
      </c>
    </row>
    <row r="18486" spans="1:2">
      <c r="A18486" s="1">
        <v>44023.520833333336</v>
      </c>
      <c r="B18486" s="4">
        <v>53335.361870000001</v>
      </c>
    </row>
    <row r="18487" spans="1:2">
      <c r="A18487" s="1">
        <v>44023.53125</v>
      </c>
      <c r="B18487" s="4">
        <v>51126.664089999998</v>
      </c>
    </row>
    <row r="18488" spans="1:2">
      <c r="A18488" s="1">
        <v>44023.541666666664</v>
      </c>
      <c r="B18488" s="4">
        <v>49668.161370000002</v>
      </c>
    </row>
    <row r="18489" spans="1:2">
      <c r="A18489" s="1">
        <v>44023.552083333336</v>
      </c>
      <c r="B18489" s="4">
        <v>52029.18952</v>
      </c>
    </row>
    <row r="18490" spans="1:2">
      <c r="A18490" s="1">
        <v>44023.5625</v>
      </c>
      <c r="B18490" s="4">
        <v>49991.272010000001</v>
      </c>
    </row>
    <row r="18491" spans="1:2">
      <c r="A18491" s="1">
        <v>44023.572916666664</v>
      </c>
      <c r="B18491" s="4">
        <v>48890.863619999996</v>
      </c>
    </row>
    <row r="18492" spans="1:2">
      <c r="A18492" s="1">
        <v>44023.583333333336</v>
      </c>
      <c r="B18492" s="4">
        <v>46553.235769999999</v>
      </c>
    </row>
    <row r="18493" spans="1:2">
      <c r="A18493" s="1">
        <v>44023.59375</v>
      </c>
      <c r="B18493" s="4">
        <v>49437.494830000003</v>
      </c>
    </row>
    <row r="18494" spans="1:2">
      <c r="A18494" s="1">
        <v>44023.604166666664</v>
      </c>
      <c r="B18494" s="4">
        <v>46796.640820000001</v>
      </c>
    </row>
    <row r="18495" spans="1:2">
      <c r="A18495" s="1">
        <v>44023.614583333336</v>
      </c>
      <c r="B18495" s="4">
        <v>45076.919020000001</v>
      </c>
    </row>
    <row r="18496" spans="1:2">
      <c r="A18496" s="1">
        <v>44023.625</v>
      </c>
      <c r="B18496" s="4">
        <v>44389.416499999999</v>
      </c>
    </row>
    <row r="18497" spans="1:2">
      <c r="A18497" s="1">
        <v>44023.635416666664</v>
      </c>
      <c r="B18497" s="4">
        <v>43383.951209999999</v>
      </c>
    </row>
    <row r="18498" spans="1:2">
      <c r="A18498" s="1">
        <v>44023.645833333336</v>
      </c>
      <c r="B18498" s="4">
        <v>42571.605589999999</v>
      </c>
    </row>
    <row r="18499" spans="1:2">
      <c r="A18499" s="1">
        <v>44023.65625</v>
      </c>
      <c r="B18499" s="4">
        <v>44794.191079999997</v>
      </c>
    </row>
    <row r="18500" spans="1:2">
      <c r="A18500" s="1">
        <v>44023.666666666664</v>
      </c>
      <c r="B18500" s="4">
        <v>45307.567300000002</v>
      </c>
    </row>
    <row r="18501" spans="1:2">
      <c r="A18501" s="1">
        <v>44023.677083333336</v>
      </c>
      <c r="B18501" s="4">
        <v>42390.776259999999</v>
      </c>
    </row>
    <row r="18502" spans="1:2">
      <c r="A18502" s="1">
        <v>44023.6875</v>
      </c>
      <c r="B18502" s="4">
        <v>43704.23287</v>
      </c>
    </row>
    <row r="18503" spans="1:2">
      <c r="A18503" s="1">
        <v>44023.697916666664</v>
      </c>
      <c r="B18503" s="4">
        <v>45335.056779999999</v>
      </c>
    </row>
    <row r="18504" spans="1:2">
      <c r="A18504" s="1">
        <v>44023.708333333336</v>
      </c>
      <c r="B18504" s="4">
        <v>44184.999649999998</v>
      </c>
    </row>
    <row r="18505" spans="1:2">
      <c r="A18505" s="1">
        <v>44023.71875</v>
      </c>
      <c r="B18505" s="4">
        <v>44600.422919999997</v>
      </c>
    </row>
    <row r="18506" spans="1:2">
      <c r="A18506" s="1">
        <v>44023.729166666664</v>
      </c>
      <c r="B18506" s="4">
        <v>45944.455320000001</v>
      </c>
    </row>
    <row r="18507" spans="1:2">
      <c r="A18507" s="1">
        <v>44023.739583333336</v>
      </c>
      <c r="B18507" s="4">
        <v>44906.203730000001</v>
      </c>
    </row>
    <row r="18508" spans="1:2">
      <c r="A18508" s="1">
        <v>44023.75</v>
      </c>
      <c r="B18508" s="4">
        <v>45529.151469999997</v>
      </c>
    </row>
    <row r="18509" spans="1:2">
      <c r="A18509" s="1">
        <v>44023.760416666664</v>
      </c>
      <c r="B18509" s="4">
        <v>46588.223109999999</v>
      </c>
    </row>
    <row r="18510" spans="1:2">
      <c r="A18510" s="1">
        <v>44023.770833333336</v>
      </c>
      <c r="B18510" s="4">
        <v>47360.253409999998</v>
      </c>
    </row>
    <row r="18511" spans="1:2">
      <c r="A18511" s="1">
        <v>44023.78125</v>
      </c>
      <c r="B18511" s="4">
        <v>47722.758009999998</v>
      </c>
    </row>
    <row r="18512" spans="1:2">
      <c r="A18512" s="1">
        <v>44023.791666666664</v>
      </c>
      <c r="B18512" s="4">
        <v>48111.048479999998</v>
      </c>
    </row>
    <row r="18513" spans="1:2">
      <c r="A18513" s="1">
        <v>44023.802083333336</v>
      </c>
      <c r="B18513" s="4">
        <v>48190.221100000002</v>
      </c>
    </row>
    <row r="18514" spans="1:2">
      <c r="A18514" s="1">
        <v>44023.8125</v>
      </c>
      <c r="B18514" s="4">
        <v>48215.688900000001</v>
      </c>
    </row>
    <row r="18515" spans="1:2">
      <c r="A18515" s="1">
        <v>44023.822916666664</v>
      </c>
      <c r="B18515" s="4">
        <v>47723.544419999998</v>
      </c>
    </row>
    <row r="18516" spans="1:2">
      <c r="A18516" s="1">
        <v>44023.833333333336</v>
      </c>
      <c r="B18516" s="4">
        <v>47752.30401</v>
      </c>
    </row>
    <row r="18517" spans="1:2">
      <c r="A18517" s="1">
        <v>44023.84375</v>
      </c>
      <c r="B18517" s="4">
        <v>46564.633549999999</v>
      </c>
    </row>
    <row r="18518" spans="1:2">
      <c r="A18518" s="1">
        <v>44023.854166666664</v>
      </c>
      <c r="B18518" s="4">
        <v>45606.231180000002</v>
      </c>
    </row>
    <row r="18519" spans="1:2">
      <c r="A18519" s="1">
        <v>44023.864583333336</v>
      </c>
      <c r="B18519" s="4">
        <v>44877.736929999999</v>
      </c>
    </row>
    <row r="18520" spans="1:2">
      <c r="A18520" s="1">
        <v>44023.875</v>
      </c>
      <c r="B18520" s="4">
        <v>42729.82314</v>
      </c>
    </row>
    <row r="18521" spans="1:2">
      <c r="A18521" s="1">
        <v>44023.885416666664</v>
      </c>
      <c r="B18521" s="4">
        <v>42022.631269999998</v>
      </c>
    </row>
    <row r="18522" spans="1:2">
      <c r="A18522" s="1">
        <v>44023.895833333336</v>
      </c>
      <c r="B18522" s="4">
        <v>41326.578130000002</v>
      </c>
    </row>
    <row r="18523" spans="1:2">
      <c r="A18523" s="1">
        <v>44023.90625</v>
      </c>
      <c r="B18523" s="4">
        <v>40653.94844</v>
      </c>
    </row>
    <row r="18524" spans="1:2">
      <c r="A18524" s="1">
        <v>44023.916666666664</v>
      </c>
      <c r="B18524" s="4">
        <v>40529.714749999999</v>
      </c>
    </row>
    <row r="18525" spans="1:2">
      <c r="A18525" s="1">
        <v>44023.927083333336</v>
      </c>
      <c r="B18525" s="4">
        <v>41708.358939999998</v>
      </c>
    </row>
    <row r="18526" spans="1:2">
      <c r="A18526" s="1">
        <v>44023.9375</v>
      </c>
      <c r="B18526" s="4">
        <v>42007.522700000001</v>
      </c>
    </row>
    <row r="18527" spans="1:2">
      <c r="A18527" s="1">
        <v>44023.947916666664</v>
      </c>
      <c r="B18527" s="4">
        <v>40874.682860000001</v>
      </c>
    </row>
    <row r="18528" spans="1:2">
      <c r="A18528" s="1">
        <v>44023.958333333336</v>
      </c>
      <c r="B18528" s="4">
        <v>39087.29408</v>
      </c>
    </row>
    <row r="18529" spans="1:2">
      <c r="A18529" s="1">
        <v>44023.96875</v>
      </c>
      <c r="B18529" s="4">
        <v>35840.297380000004</v>
      </c>
    </row>
    <row r="18530" spans="1:2">
      <c r="A18530" s="1">
        <v>44023.979166666664</v>
      </c>
      <c r="B18530" s="4">
        <v>34286.450779999999</v>
      </c>
    </row>
    <row r="18531" spans="1:2">
      <c r="A18531" s="1">
        <v>44023.989583333336</v>
      </c>
      <c r="B18531" s="4">
        <v>33003.930180000003</v>
      </c>
    </row>
    <row r="18532" spans="1:2">
      <c r="A18532" s="1">
        <v>44024</v>
      </c>
      <c r="B18532" s="4">
        <v>31497.718980000001</v>
      </c>
    </row>
    <row r="18533" spans="1:2">
      <c r="A18533" s="1">
        <v>44024.010416666664</v>
      </c>
      <c r="B18533" s="4">
        <v>30828.92268</v>
      </c>
    </row>
    <row r="18534" spans="1:2">
      <c r="A18534" s="1">
        <v>44024.020833333336</v>
      </c>
      <c r="B18534" s="4">
        <v>29487.393950000001</v>
      </c>
    </row>
    <row r="18535" spans="1:2">
      <c r="A18535" s="1">
        <v>44024.03125</v>
      </c>
      <c r="B18535" s="4">
        <v>28379.861819999998</v>
      </c>
    </row>
    <row r="18536" spans="1:2">
      <c r="A18536" s="1">
        <v>44024.041666666664</v>
      </c>
      <c r="B18536" s="4">
        <v>27073.852180000002</v>
      </c>
    </row>
    <row r="18537" spans="1:2">
      <c r="A18537" s="1">
        <v>44024.052083333336</v>
      </c>
      <c r="B18537" s="4">
        <v>25490.267370000001</v>
      </c>
    </row>
    <row r="18538" spans="1:2">
      <c r="A18538" s="1">
        <v>44024.0625</v>
      </c>
      <c r="B18538" s="4">
        <v>24632.19353</v>
      </c>
    </row>
    <row r="18539" spans="1:2">
      <c r="A18539" s="1">
        <v>44024.072916666664</v>
      </c>
      <c r="B18539" s="4">
        <v>24073.44615</v>
      </c>
    </row>
    <row r="18540" spans="1:2">
      <c r="A18540" s="1">
        <v>44024.083333333336</v>
      </c>
      <c r="B18540" s="4">
        <v>23913.337619999998</v>
      </c>
    </row>
    <row r="18541" spans="1:2">
      <c r="A18541" s="1">
        <v>44024.09375</v>
      </c>
      <c r="B18541" s="4">
        <v>23481.956099999999</v>
      </c>
    </row>
    <row r="18542" spans="1:2">
      <c r="A18542" s="1">
        <v>44024.104166666664</v>
      </c>
      <c r="B18542" s="4">
        <v>23138.00693</v>
      </c>
    </row>
    <row r="18543" spans="1:2">
      <c r="A18543" s="1">
        <v>44024.114583333336</v>
      </c>
      <c r="B18543" s="4">
        <v>22817.184270000002</v>
      </c>
    </row>
    <row r="18544" spans="1:2">
      <c r="A18544" s="1">
        <v>44024.125</v>
      </c>
      <c r="B18544" s="4">
        <v>22286.005659999999</v>
      </c>
    </row>
    <row r="18545" spans="1:2">
      <c r="A18545" s="1">
        <v>44024.135416666664</v>
      </c>
      <c r="B18545" s="4">
        <v>22064.52204</v>
      </c>
    </row>
    <row r="18546" spans="1:2">
      <c r="A18546" s="1">
        <v>44024.145833333336</v>
      </c>
      <c r="B18546" s="4">
        <v>23245.533650000001</v>
      </c>
    </row>
    <row r="18547" spans="1:2">
      <c r="A18547" s="1">
        <v>44024.15625</v>
      </c>
      <c r="B18547" s="4">
        <v>23259.714739999999</v>
      </c>
    </row>
    <row r="18548" spans="1:2">
      <c r="A18548" s="1">
        <v>44024.166666666664</v>
      </c>
      <c r="B18548" s="4">
        <v>23228.042420000002</v>
      </c>
    </row>
    <row r="18549" spans="1:2">
      <c r="A18549" s="1">
        <v>44024.177083333336</v>
      </c>
      <c r="B18549" s="4">
        <v>23077.639569999999</v>
      </c>
    </row>
    <row r="18550" spans="1:2">
      <c r="A18550" s="1">
        <v>44024.1875</v>
      </c>
      <c r="B18550" s="4">
        <v>22564.343280000001</v>
      </c>
    </row>
    <row r="18551" spans="1:2">
      <c r="A18551" s="1">
        <v>44024.197916666664</v>
      </c>
      <c r="B18551" s="4">
        <v>21639.732800000002</v>
      </c>
    </row>
    <row r="18552" spans="1:2">
      <c r="A18552" s="1">
        <v>44024.208333333336</v>
      </c>
      <c r="B18552" s="4">
        <v>21215.970020000001</v>
      </c>
    </row>
    <row r="18553" spans="1:2">
      <c r="A18553" s="1">
        <v>44024.21875</v>
      </c>
      <c r="B18553" s="4">
        <v>21233.772199999999</v>
      </c>
    </row>
    <row r="18554" spans="1:2">
      <c r="A18554" s="1">
        <v>44024.229166666664</v>
      </c>
      <c r="B18554" s="4">
        <v>21978.87081</v>
      </c>
    </row>
    <row r="18555" spans="1:2">
      <c r="A18555" s="1">
        <v>44024.239583333336</v>
      </c>
      <c r="B18555" s="4">
        <v>22276.70477</v>
      </c>
    </row>
    <row r="18556" spans="1:2">
      <c r="A18556" s="1">
        <v>44024.25</v>
      </c>
      <c r="B18556" s="4">
        <v>22575.615409999999</v>
      </c>
    </row>
    <row r="18557" spans="1:2">
      <c r="A18557" s="1">
        <v>44024.260416666664</v>
      </c>
      <c r="B18557" s="4">
        <v>23582.376700000001</v>
      </c>
    </row>
    <row r="18558" spans="1:2">
      <c r="A18558" s="1">
        <v>44024.270833333336</v>
      </c>
      <c r="B18558" s="4">
        <v>24807.386170000002</v>
      </c>
    </row>
    <row r="18559" spans="1:2">
      <c r="A18559" s="1">
        <v>44024.28125</v>
      </c>
      <c r="B18559" s="4">
        <v>25250.00604</v>
      </c>
    </row>
    <row r="18560" spans="1:2">
      <c r="A18560" s="1">
        <v>44024.291666666664</v>
      </c>
      <c r="B18560" s="4">
        <v>26294.346389999999</v>
      </c>
    </row>
    <row r="18561" spans="1:2">
      <c r="A18561" s="1">
        <v>44024.302083333336</v>
      </c>
      <c r="B18561" s="4">
        <v>27343.64531</v>
      </c>
    </row>
    <row r="18562" spans="1:2">
      <c r="A18562" s="1">
        <v>44024.3125</v>
      </c>
      <c r="B18562" s="4">
        <v>29106.562239999999</v>
      </c>
    </row>
    <row r="18563" spans="1:2">
      <c r="A18563" s="1">
        <v>44024.322916666664</v>
      </c>
      <c r="B18563" s="4">
        <v>30749.899420000002</v>
      </c>
    </row>
    <row r="18564" spans="1:2">
      <c r="A18564" s="1">
        <v>44024.333333333336</v>
      </c>
      <c r="B18564" s="4">
        <v>31788.775180000001</v>
      </c>
    </row>
    <row r="18565" spans="1:2">
      <c r="A18565" s="1">
        <v>44024.34375</v>
      </c>
      <c r="B18565" s="4">
        <v>34448.453699999998</v>
      </c>
    </row>
    <row r="18566" spans="1:2">
      <c r="A18566" s="1">
        <v>44024.354166666664</v>
      </c>
      <c r="B18566" s="4">
        <v>36760.077080000003</v>
      </c>
    </row>
    <row r="18567" spans="1:2">
      <c r="A18567" s="1">
        <v>44024.364583333336</v>
      </c>
      <c r="B18567" s="4">
        <v>39766.272389999998</v>
      </c>
    </row>
    <row r="18568" spans="1:2">
      <c r="A18568" s="1">
        <v>44024.375</v>
      </c>
      <c r="B18568" s="4">
        <v>41309.963190000002</v>
      </c>
    </row>
    <row r="18569" spans="1:2">
      <c r="A18569" s="1">
        <v>44024.385416666664</v>
      </c>
      <c r="B18569" s="4">
        <v>42889.951800000003</v>
      </c>
    </row>
    <row r="18570" spans="1:2">
      <c r="A18570" s="1">
        <v>44024.395833333336</v>
      </c>
      <c r="B18570" s="4">
        <v>44497.836439999999</v>
      </c>
    </row>
    <row r="18571" spans="1:2">
      <c r="A18571" s="1">
        <v>44024.40625</v>
      </c>
      <c r="B18571" s="4">
        <v>45537.42211</v>
      </c>
    </row>
    <row r="18572" spans="1:2">
      <c r="A18572" s="1">
        <v>44024.416666666664</v>
      </c>
      <c r="B18572" s="4">
        <v>47325.493549999999</v>
      </c>
    </row>
    <row r="18573" spans="1:2">
      <c r="A18573" s="1">
        <v>44024.427083333336</v>
      </c>
      <c r="B18573" s="4">
        <v>47315.40279</v>
      </c>
    </row>
    <row r="18574" spans="1:2">
      <c r="A18574" s="1">
        <v>44024.4375</v>
      </c>
      <c r="B18574" s="4">
        <v>47866.354769999998</v>
      </c>
    </row>
    <row r="18575" spans="1:2">
      <c r="A18575" s="1">
        <v>44024.447916666664</v>
      </c>
      <c r="B18575" s="4">
        <v>48951.212549999997</v>
      </c>
    </row>
    <row r="18576" spans="1:2">
      <c r="A18576" s="1">
        <v>44024.458333333336</v>
      </c>
      <c r="B18576" s="4">
        <v>49385.497049999998</v>
      </c>
    </row>
    <row r="18577" spans="1:2">
      <c r="A18577" s="1">
        <v>44024.46875</v>
      </c>
      <c r="B18577" s="4">
        <v>51306.265379999997</v>
      </c>
    </row>
    <row r="18578" spans="1:2">
      <c r="A18578" s="1">
        <v>44024.479166666664</v>
      </c>
      <c r="B18578" s="4">
        <v>51327.372869999999</v>
      </c>
    </row>
    <row r="18579" spans="1:2">
      <c r="A18579" s="1">
        <v>44024.489583333336</v>
      </c>
      <c r="B18579" s="4">
        <v>51237.515639999998</v>
      </c>
    </row>
    <row r="18580" spans="1:2">
      <c r="A18580" s="1">
        <v>44024.5</v>
      </c>
      <c r="B18580" s="4">
        <v>52480.990599999997</v>
      </c>
    </row>
    <row r="18581" spans="1:2">
      <c r="A18581" s="1">
        <v>44024.510416666664</v>
      </c>
      <c r="B18581" s="4">
        <v>53403.13983</v>
      </c>
    </row>
    <row r="18582" spans="1:2">
      <c r="A18582" s="1">
        <v>44024.520833333336</v>
      </c>
      <c r="B18582" s="4">
        <v>52021.09362</v>
      </c>
    </row>
    <row r="18583" spans="1:2">
      <c r="A18583" s="1">
        <v>44024.53125</v>
      </c>
      <c r="B18583" s="4">
        <v>50992.37687</v>
      </c>
    </row>
    <row r="18584" spans="1:2">
      <c r="A18584" s="1">
        <v>44024.541666666664</v>
      </c>
      <c r="B18584" s="4">
        <v>51441.821279999996</v>
      </c>
    </row>
    <row r="18585" spans="1:2">
      <c r="A18585" s="1">
        <v>44024.552083333336</v>
      </c>
      <c r="B18585" s="4">
        <v>47343.505219999999</v>
      </c>
    </row>
    <row r="18586" spans="1:2">
      <c r="A18586" s="1">
        <v>44024.5625</v>
      </c>
      <c r="B18586" s="4">
        <v>46882.18247</v>
      </c>
    </row>
    <row r="18587" spans="1:2">
      <c r="A18587" s="1">
        <v>44024.572916666664</v>
      </c>
      <c r="B18587" s="4">
        <v>46069.643580000004</v>
      </c>
    </row>
    <row r="18588" spans="1:2">
      <c r="A18588" s="1">
        <v>44024.583333333336</v>
      </c>
      <c r="B18588" s="4">
        <v>46550.667159999997</v>
      </c>
    </row>
    <row r="18589" spans="1:2">
      <c r="A18589" s="1">
        <v>44024.59375</v>
      </c>
      <c r="B18589" s="4">
        <v>46871.266689999997</v>
      </c>
    </row>
    <row r="18590" spans="1:2">
      <c r="A18590" s="1">
        <v>44024.604166666664</v>
      </c>
      <c r="B18590" s="4">
        <v>46399.808219999999</v>
      </c>
    </row>
    <row r="18591" spans="1:2">
      <c r="A18591" s="1">
        <v>44024.614583333336</v>
      </c>
      <c r="B18591" s="4">
        <v>45315.314339999997</v>
      </c>
    </row>
    <row r="18592" spans="1:2">
      <c r="A18592" s="1">
        <v>44024.625</v>
      </c>
      <c r="B18592" s="4">
        <v>44543.212350000002</v>
      </c>
    </row>
    <row r="18593" spans="1:2">
      <c r="A18593" s="1">
        <v>44024.635416666664</v>
      </c>
      <c r="B18593" s="4">
        <v>44544.231399999997</v>
      </c>
    </row>
    <row r="18594" spans="1:2">
      <c r="A18594" s="1">
        <v>44024.645833333336</v>
      </c>
      <c r="B18594" s="4">
        <v>43860.439279999999</v>
      </c>
    </row>
    <row r="18595" spans="1:2">
      <c r="A18595" s="1">
        <v>44024.65625</v>
      </c>
      <c r="B18595" s="4">
        <v>43716.912020000003</v>
      </c>
    </row>
    <row r="18596" spans="1:2">
      <c r="A18596" s="1">
        <v>44024.666666666664</v>
      </c>
      <c r="B18596" s="4">
        <v>43378.568249999997</v>
      </c>
    </row>
    <row r="18597" spans="1:2">
      <c r="A18597" s="1">
        <v>44024.677083333336</v>
      </c>
      <c r="B18597" s="4">
        <v>43655.982530000001</v>
      </c>
    </row>
    <row r="18598" spans="1:2">
      <c r="A18598" s="1">
        <v>44024.6875</v>
      </c>
      <c r="B18598" s="4">
        <v>43698.417990000002</v>
      </c>
    </row>
    <row r="18599" spans="1:2">
      <c r="A18599" s="1">
        <v>44024.697916666664</v>
      </c>
      <c r="B18599" s="4">
        <v>43980.239260000002</v>
      </c>
    </row>
    <row r="18600" spans="1:2">
      <c r="A18600" s="1">
        <v>44024.708333333336</v>
      </c>
      <c r="B18600" s="4">
        <v>43853.303690000001</v>
      </c>
    </row>
    <row r="18601" spans="1:2">
      <c r="A18601" s="1">
        <v>44024.71875</v>
      </c>
      <c r="B18601" s="4">
        <v>43992.51137</v>
      </c>
    </row>
    <row r="18602" spans="1:2">
      <c r="A18602" s="1">
        <v>44024.729166666664</v>
      </c>
      <c r="B18602" s="4">
        <v>45070.563159999998</v>
      </c>
    </row>
    <row r="18603" spans="1:2">
      <c r="A18603" s="1">
        <v>44024.739583333336</v>
      </c>
      <c r="B18603" s="4">
        <v>46501.361729999997</v>
      </c>
    </row>
    <row r="18604" spans="1:2">
      <c r="A18604" s="1">
        <v>44024.75</v>
      </c>
      <c r="B18604" s="4">
        <v>47037.089090000001</v>
      </c>
    </row>
    <row r="18605" spans="1:2">
      <c r="A18605" s="1">
        <v>44024.760416666664</v>
      </c>
      <c r="B18605" s="4">
        <v>47914.535219999998</v>
      </c>
    </row>
    <row r="18606" spans="1:2">
      <c r="A18606" s="1">
        <v>44024.770833333336</v>
      </c>
      <c r="B18606" s="4">
        <v>49257.951240000002</v>
      </c>
    </row>
    <row r="18607" spans="1:2">
      <c r="A18607" s="1">
        <v>44024.78125</v>
      </c>
      <c r="B18607" s="4">
        <v>48463.04449</v>
      </c>
    </row>
    <row r="18608" spans="1:2">
      <c r="A18608" s="1">
        <v>44024.791666666664</v>
      </c>
      <c r="B18608" s="4">
        <v>48770.367270000002</v>
      </c>
    </row>
    <row r="18609" spans="1:2">
      <c r="A18609" s="1">
        <v>44024.802083333336</v>
      </c>
      <c r="B18609" s="4">
        <v>49019.435389999999</v>
      </c>
    </row>
    <row r="18610" spans="1:2">
      <c r="A18610" s="1">
        <v>44024.8125</v>
      </c>
      <c r="B18610" s="4">
        <v>48193.7834</v>
      </c>
    </row>
    <row r="18611" spans="1:2">
      <c r="A18611" s="1">
        <v>44024.822916666664</v>
      </c>
      <c r="B18611" s="4">
        <v>47629.332609999998</v>
      </c>
    </row>
    <row r="18612" spans="1:2">
      <c r="A18612" s="1">
        <v>44024.833333333336</v>
      </c>
      <c r="B18612" s="4">
        <v>47039.375319999999</v>
      </c>
    </row>
    <row r="18613" spans="1:2">
      <c r="A18613" s="1">
        <v>44024.84375</v>
      </c>
      <c r="B18613" s="4">
        <v>46400.93477</v>
      </c>
    </row>
    <row r="18614" spans="1:2">
      <c r="A18614" s="1">
        <v>44024.854166666664</v>
      </c>
      <c r="B18614" s="4">
        <v>45612.356520000001</v>
      </c>
    </row>
    <row r="18615" spans="1:2">
      <c r="A18615" s="1">
        <v>44024.864583333336</v>
      </c>
      <c r="B18615" s="4">
        <v>44398.843150000001</v>
      </c>
    </row>
    <row r="18616" spans="1:2">
      <c r="A18616" s="1">
        <v>44024.875</v>
      </c>
      <c r="B18616" s="4">
        <v>42474.688609999997</v>
      </c>
    </row>
    <row r="18617" spans="1:2">
      <c r="A18617" s="1">
        <v>44024.885416666664</v>
      </c>
      <c r="B18617" s="4">
        <v>41177.306199999999</v>
      </c>
    </row>
    <row r="18618" spans="1:2">
      <c r="A18618" s="1">
        <v>44024.895833333336</v>
      </c>
      <c r="B18618" s="4">
        <v>39551.313560000002</v>
      </c>
    </row>
    <row r="18619" spans="1:2">
      <c r="A18619" s="1">
        <v>44024.90625</v>
      </c>
      <c r="B18619" s="4">
        <v>38905.031909999998</v>
      </c>
    </row>
    <row r="18620" spans="1:2">
      <c r="A18620" s="1">
        <v>44024.916666666664</v>
      </c>
      <c r="B18620" s="4">
        <v>39119.061150000001</v>
      </c>
    </row>
    <row r="18621" spans="1:2">
      <c r="A18621" s="1">
        <v>44024.927083333336</v>
      </c>
      <c r="B18621" s="4">
        <v>39613.352879999999</v>
      </c>
    </row>
    <row r="18622" spans="1:2">
      <c r="A18622" s="1">
        <v>44024.9375</v>
      </c>
      <c r="B18622" s="4">
        <v>39556.376109999997</v>
      </c>
    </row>
    <row r="18623" spans="1:2">
      <c r="A18623" s="1">
        <v>44024.947916666664</v>
      </c>
      <c r="B18623" s="4">
        <v>38266.953029999997</v>
      </c>
    </row>
    <row r="18624" spans="1:2">
      <c r="A18624" s="1">
        <v>44024.958333333336</v>
      </c>
      <c r="B18624" s="4">
        <v>36030.707479999997</v>
      </c>
    </row>
    <row r="18625" spans="1:2">
      <c r="A18625" s="1">
        <v>44024.96875</v>
      </c>
      <c r="B18625" s="4">
        <v>34418.606200000002</v>
      </c>
    </row>
    <row r="18626" spans="1:2">
      <c r="A18626" s="1">
        <v>44024.979166666664</v>
      </c>
      <c r="B18626" s="4">
        <v>32460.571029999999</v>
      </c>
    </row>
    <row r="18627" spans="1:2">
      <c r="A18627" s="1">
        <v>44024.989583333336</v>
      </c>
      <c r="B18627" s="4">
        <v>30690.010590000002</v>
      </c>
    </row>
    <row r="18628" spans="1:2">
      <c r="A18628" s="1">
        <v>44025</v>
      </c>
      <c r="B18628" s="4">
        <v>29068.371080000001</v>
      </c>
    </row>
    <row r="18629" spans="1:2">
      <c r="A18629" s="1">
        <v>44025.010416666664</v>
      </c>
      <c r="B18629" s="4">
        <v>27666.006410000002</v>
      </c>
    </row>
    <row r="18630" spans="1:2">
      <c r="A18630" s="1">
        <v>44025.020833333336</v>
      </c>
      <c r="B18630" s="4">
        <v>26455.984189999999</v>
      </c>
    </row>
    <row r="18631" spans="1:2">
      <c r="A18631" s="1">
        <v>44025.03125</v>
      </c>
      <c r="B18631" s="4">
        <v>25395.32821</v>
      </c>
    </row>
    <row r="18632" spans="1:2">
      <c r="A18632" s="1">
        <v>44025.041666666664</v>
      </c>
      <c r="B18632" s="4">
        <v>24326.047340000001</v>
      </c>
    </row>
    <row r="18633" spans="1:2">
      <c r="A18633" s="1">
        <v>44025.052083333336</v>
      </c>
      <c r="B18633" s="4">
        <v>23589.99784</v>
      </c>
    </row>
    <row r="18634" spans="1:2">
      <c r="A18634" s="1">
        <v>44025.0625</v>
      </c>
      <c r="B18634" s="4">
        <v>22988.095979999998</v>
      </c>
    </row>
    <row r="18635" spans="1:2">
      <c r="A18635" s="1">
        <v>44025.072916666664</v>
      </c>
      <c r="B18635" s="4">
        <v>22510.672060000001</v>
      </c>
    </row>
    <row r="18636" spans="1:2">
      <c r="A18636" s="1">
        <v>44025.083333333336</v>
      </c>
      <c r="B18636" s="4">
        <v>22166.090240000001</v>
      </c>
    </row>
    <row r="18637" spans="1:2">
      <c r="A18637" s="1">
        <v>44025.09375</v>
      </c>
      <c r="B18637" s="4">
        <v>21915.897819999998</v>
      </c>
    </row>
    <row r="18638" spans="1:2">
      <c r="A18638" s="1">
        <v>44025.104166666664</v>
      </c>
      <c r="B18638" s="4">
        <v>21639.199130000001</v>
      </c>
    </row>
    <row r="18639" spans="1:2">
      <c r="A18639" s="1">
        <v>44025.114583333336</v>
      </c>
      <c r="B18639" s="4">
        <v>21350.649020000001</v>
      </c>
    </row>
    <row r="18640" spans="1:2">
      <c r="A18640" s="1">
        <v>44025.125</v>
      </c>
      <c r="B18640" s="4">
        <v>21307.043109999999</v>
      </c>
    </row>
    <row r="18641" spans="1:2">
      <c r="A18641" s="1">
        <v>44025.135416666664</v>
      </c>
      <c r="B18641" s="4">
        <v>21272.493849999999</v>
      </c>
    </row>
    <row r="18642" spans="1:2">
      <c r="A18642" s="1">
        <v>44025.145833333336</v>
      </c>
      <c r="B18642" s="4">
        <v>22219.774369999999</v>
      </c>
    </row>
    <row r="18643" spans="1:2">
      <c r="A18643" s="1">
        <v>44025.15625</v>
      </c>
      <c r="B18643" s="4">
        <v>22270.68548</v>
      </c>
    </row>
    <row r="18644" spans="1:2">
      <c r="A18644" s="1">
        <v>44025.166666666664</v>
      </c>
      <c r="B18644" s="4">
        <v>22444.07245</v>
      </c>
    </row>
    <row r="18645" spans="1:2">
      <c r="A18645" s="1">
        <v>44025.177083333336</v>
      </c>
      <c r="B18645" s="4">
        <v>22891.411840000001</v>
      </c>
    </row>
    <row r="18646" spans="1:2">
      <c r="A18646" s="1">
        <v>44025.1875</v>
      </c>
      <c r="B18646" s="4">
        <v>23251.823</v>
      </c>
    </row>
    <row r="18647" spans="1:2">
      <c r="A18647" s="1">
        <v>44025.197916666664</v>
      </c>
      <c r="B18647" s="4">
        <v>22664.646799999999</v>
      </c>
    </row>
    <row r="18648" spans="1:2">
      <c r="A18648" s="1">
        <v>44025.208333333336</v>
      </c>
      <c r="B18648" s="4">
        <v>23102.140950000001</v>
      </c>
    </row>
    <row r="18649" spans="1:2">
      <c r="A18649" s="1">
        <v>44025.21875</v>
      </c>
      <c r="B18649" s="4">
        <v>24461.37067</v>
      </c>
    </row>
    <row r="18650" spans="1:2">
      <c r="A18650" s="1">
        <v>44025.229166666664</v>
      </c>
      <c r="B18650" s="4">
        <v>24885.205709999998</v>
      </c>
    </row>
    <row r="18651" spans="1:2">
      <c r="A18651" s="1">
        <v>44025.239583333336</v>
      </c>
      <c r="B18651" s="4">
        <v>25792.24566</v>
      </c>
    </row>
    <row r="18652" spans="1:2">
      <c r="A18652" s="1">
        <v>44025.25</v>
      </c>
      <c r="B18652" s="4">
        <v>26573.586579999999</v>
      </c>
    </row>
    <row r="18653" spans="1:2">
      <c r="A18653" s="1">
        <v>44025.260416666664</v>
      </c>
      <c r="B18653" s="4">
        <v>28004.90221</v>
      </c>
    </row>
    <row r="18654" spans="1:2">
      <c r="A18654" s="1">
        <v>44025.270833333336</v>
      </c>
      <c r="B18654" s="4">
        <v>29285.426719999999</v>
      </c>
    </row>
    <row r="18655" spans="1:2">
      <c r="A18655" s="1">
        <v>44025.28125</v>
      </c>
      <c r="B18655" s="4">
        <v>30998.313829999999</v>
      </c>
    </row>
    <row r="18656" spans="1:2">
      <c r="A18656" s="1">
        <v>44025.291666666664</v>
      </c>
      <c r="B18656" s="4">
        <v>32618.9329</v>
      </c>
    </row>
    <row r="18657" spans="1:2">
      <c r="A18657" s="1">
        <v>44025.302083333336</v>
      </c>
      <c r="B18657" s="4">
        <v>34835.685360000003</v>
      </c>
    </row>
    <row r="18658" spans="1:2">
      <c r="A18658" s="1">
        <v>44025.3125</v>
      </c>
      <c r="B18658" s="4">
        <v>36258.429069999998</v>
      </c>
    </row>
    <row r="18659" spans="1:2">
      <c r="A18659" s="1">
        <v>44025.322916666664</v>
      </c>
      <c r="B18659" s="4">
        <v>39233.433969999998</v>
      </c>
    </row>
    <row r="18660" spans="1:2">
      <c r="A18660" s="1">
        <v>44025.333333333336</v>
      </c>
      <c r="B18660" s="4">
        <v>40809.719559999998</v>
      </c>
    </row>
    <row r="18661" spans="1:2">
      <c r="A18661" s="1">
        <v>44025.34375</v>
      </c>
      <c r="B18661" s="4">
        <v>41889.864379999999</v>
      </c>
    </row>
    <row r="18662" spans="1:2">
      <c r="A18662" s="1">
        <v>44025.354166666664</v>
      </c>
      <c r="B18662" s="4">
        <v>43262.010450000002</v>
      </c>
    </row>
    <row r="18663" spans="1:2">
      <c r="A18663" s="1">
        <v>44025.364583333336</v>
      </c>
      <c r="B18663" s="4">
        <v>43439.280400000003</v>
      </c>
    </row>
    <row r="18664" spans="1:2">
      <c r="A18664" s="1">
        <v>44025.375</v>
      </c>
      <c r="B18664" s="4">
        <v>45109.878340000003</v>
      </c>
    </row>
    <row r="18665" spans="1:2">
      <c r="A18665" s="1">
        <v>44025.385416666664</v>
      </c>
      <c r="B18665" s="4">
        <v>45835.637750000002</v>
      </c>
    </row>
    <row r="18666" spans="1:2">
      <c r="A18666" s="1">
        <v>44025.395833333336</v>
      </c>
      <c r="B18666" s="4">
        <v>46454.757510000003</v>
      </c>
    </row>
    <row r="18667" spans="1:2">
      <c r="A18667" s="1">
        <v>44025.40625</v>
      </c>
      <c r="B18667" s="4">
        <v>46623.165939999999</v>
      </c>
    </row>
    <row r="18668" spans="1:2">
      <c r="A18668" s="1">
        <v>44025.416666666664</v>
      </c>
      <c r="B18668" s="4">
        <v>47204.081960000003</v>
      </c>
    </row>
    <row r="18669" spans="1:2">
      <c r="A18669" s="1">
        <v>44025.427083333336</v>
      </c>
      <c r="B18669" s="4">
        <v>46943.722730000001</v>
      </c>
    </row>
    <row r="18670" spans="1:2">
      <c r="A18670" s="1">
        <v>44025.4375</v>
      </c>
      <c r="B18670" s="4">
        <v>47265.252849999997</v>
      </c>
    </row>
    <row r="18671" spans="1:2">
      <c r="A18671" s="1">
        <v>44025.447916666664</v>
      </c>
      <c r="B18671" s="4">
        <v>47271.603410000003</v>
      </c>
    </row>
    <row r="18672" spans="1:2">
      <c r="A18672" s="1">
        <v>44025.458333333336</v>
      </c>
      <c r="B18672" s="4">
        <v>47169.746019999999</v>
      </c>
    </row>
    <row r="18673" spans="1:2">
      <c r="A18673" s="1">
        <v>44025.46875</v>
      </c>
      <c r="B18673" s="4">
        <v>48088.496630000001</v>
      </c>
    </row>
    <row r="18674" spans="1:2">
      <c r="A18674" s="1">
        <v>44025.479166666664</v>
      </c>
      <c r="B18674" s="4">
        <v>48624.310140000001</v>
      </c>
    </row>
    <row r="18675" spans="1:2">
      <c r="A18675" s="1">
        <v>44025.489583333336</v>
      </c>
      <c r="B18675" s="4">
        <v>47355.2909</v>
      </c>
    </row>
    <row r="18676" spans="1:2">
      <c r="A18676" s="1">
        <v>44025.5</v>
      </c>
      <c r="B18676" s="4">
        <v>47590.519010000004</v>
      </c>
    </row>
    <row r="18677" spans="1:2">
      <c r="A18677" s="1">
        <v>44025.510416666664</v>
      </c>
      <c r="B18677" s="4">
        <v>47997.739379999999</v>
      </c>
    </row>
    <row r="18678" spans="1:2">
      <c r="A18678" s="1">
        <v>44025.520833333336</v>
      </c>
      <c r="B18678" s="4">
        <v>48046.690640000001</v>
      </c>
    </row>
    <row r="18679" spans="1:2">
      <c r="A18679" s="1">
        <v>44025.53125</v>
      </c>
      <c r="B18679" s="4">
        <v>49053.457159999998</v>
      </c>
    </row>
    <row r="18680" spans="1:2">
      <c r="A18680" s="1">
        <v>44025.541666666664</v>
      </c>
      <c r="B18680" s="4">
        <v>48222.862260000002</v>
      </c>
    </row>
    <row r="18681" spans="1:2">
      <c r="A18681" s="1">
        <v>44025.552083333336</v>
      </c>
      <c r="B18681" s="4">
        <v>47527.246529999997</v>
      </c>
    </row>
    <row r="18682" spans="1:2">
      <c r="A18682" s="1">
        <v>44025.5625</v>
      </c>
      <c r="B18682" s="4">
        <v>47670.963300000003</v>
      </c>
    </row>
    <row r="18683" spans="1:2">
      <c r="A18683" s="1">
        <v>44025.572916666664</v>
      </c>
      <c r="B18683" s="4">
        <v>46940.259319999997</v>
      </c>
    </row>
    <row r="18684" spans="1:2">
      <c r="A18684" s="1">
        <v>44025.583333333336</v>
      </c>
      <c r="B18684" s="4">
        <v>47200.422169999998</v>
      </c>
    </row>
    <row r="18685" spans="1:2">
      <c r="A18685" s="1">
        <v>44025.59375</v>
      </c>
      <c r="B18685" s="4">
        <v>45005.404649999997</v>
      </c>
    </row>
    <row r="18686" spans="1:2">
      <c r="A18686" s="1">
        <v>44025.604166666664</v>
      </c>
      <c r="B18686" s="4">
        <v>44131.665209999999</v>
      </c>
    </row>
    <row r="18687" spans="1:2">
      <c r="A18687" s="1">
        <v>44025.614583333336</v>
      </c>
      <c r="B18687" s="4">
        <v>44170.38725</v>
      </c>
    </row>
    <row r="18688" spans="1:2">
      <c r="A18688" s="1">
        <v>44025.625</v>
      </c>
      <c r="B18688" s="4">
        <v>43957.628530000002</v>
      </c>
    </row>
    <row r="18689" spans="1:2">
      <c r="A18689" s="1">
        <v>44025.635416666664</v>
      </c>
      <c r="B18689" s="4">
        <v>43895.486749999996</v>
      </c>
    </row>
    <row r="18690" spans="1:2">
      <c r="A18690" s="1">
        <v>44025.645833333336</v>
      </c>
      <c r="B18690" s="4">
        <v>43702.016280000003</v>
      </c>
    </row>
    <row r="18691" spans="1:2">
      <c r="A18691" s="1">
        <v>44025.65625</v>
      </c>
      <c r="B18691" s="4">
        <v>42702.345860000001</v>
      </c>
    </row>
    <row r="18692" spans="1:2">
      <c r="A18692" s="1">
        <v>44025.666666666664</v>
      </c>
      <c r="B18692" s="4">
        <v>43413.6872</v>
      </c>
    </row>
    <row r="18693" spans="1:2">
      <c r="A18693" s="1">
        <v>44025.677083333336</v>
      </c>
      <c r="B18693" s="4">
        <v>43411.54365</v>
      </c>
    </row>
    <row r="18694" spans="1:2">
      <c r="A18694" s="1">
        <v>44025.6875</v>
      </c>
      <c r="B18694" s="4">
        <v>42991.472159999998</v>
      </c>
    </row>
    <row r="18695" spans="1:2">
      <c r="A18695" s="1">
        <v>44025.697916666664</v>
      </c>
      <c r="B18695" s="4">
        <v>41849.590709999997</v>
      </c>
    </row>
    <row r="18696" spans="1:2">
      <c r="A18696" s="1">
        <v>44025.708333333336</v>
      </c>
      <c r="B18696" s="4">
        <v>43501.632189999997</v>
      </c>
    </row>
    <row r="18697" spans="1:2">
      <c r="A18697" s="1">
        <v>44025.71875</v>
      </c>
      <c r="B18697" s="4">
        <v>43718.483919999999</v>
      </c>
    </row>
    <row r="18698" spans="1:2">
      <c r="A18698" s="1">
        <v>44025.729166666664</v>
      </c>
      <c r="B18698" s="4">
        <v>44133.991929999997</v>
      </c>
    </row>
    <row r="18699" spans="1:2">
      <c r="A18699" s="1">
        <v>44025.739583333336</v>
      </c>
      <c r="B18699" s="4">
        <v>46007.364930000003</v>
      </c>
    </row>
    <row r="18700" spans="1:2">
      <c r="A18700" s="1">
        <v>44025.75</v>
      </c>
      <c r="B18700" s="4">
        <v>46995.495600000002</v>
      </c>
    </row>
    <row r="18701" spans="1:2">
      <c r="A18701" s="1">
        <v>44025.760416666664</v>
      </c>
      <c r="B18701" s="4">
        <v>48605.707499999997</v>
      </c>
    </row>
    <row r="18702" spans="1:2">
      <c r="A18702" s="1">
        <v>44025.770833333336</v>
      </c>
      <c r="B18702" s="4">
        <v>47760.6086</v>
      </c>
    </row>
    <row r="18703" spans="1:2">
      <c r="A18703" s="1">
        <v>44025.78125</v>
      </c>
      <c r="B18703" s="4">
        <v>49576.141649999998</v>
      </c>
    </row>
    <row r="18704" spans="1:2">
      <c r="A18704" s="1">
        <v>44025.791666666664</v>
      </c>
      <c r="B18704" s="4">
        <v>49451.97133</v>
      </c>
    </row>
    <row r="18705" spans="1:2">
      <c r="A18705" s="1">
        <v>44025.802083333336</v>
      </c>
      <c r="B18705" s="4">
        <v>48202.583919999997</v>
      </c>
    </row>
    <row r="18706" spans="1:2">
      <c r="A18706" s="1">
        <v>44025.8125</v>
      </c>
      <c r="B18706" s="4">
        <v>47652.60097</v>
      </c>
    </row>
    <row r="18707" spans="1:2">
      <c r="A18707" s="1">
        <v>44025.822916666664</v>
      </c>
      <c r="B18707" s="4">
        <v>46925.891889999999</v>
      </c>
    </row>
    <row r="18708" spans="1:2">
      <c r="A18708" s="1">
        <v>44025.833333333336</v>
      </c>
      <c r="B18708" s="4">
        <v>46438.983500000002</v>
      </c>
    </row>
    <row r="18709" spans="1:2">
      <c r="A18709" s="1">
        <v>44025.84375</v>
      </c>
      <c r="B18709" s="4">
        <v>46871.742209999997</v>
      </c>
    </row>
    <row r="18710" spans="1:2">
      <c r="A18710" s="1">
        <v>44025.854166666664</v>
      </c>
      <c r="B18710" s="4">
        <v>45992.270689999998</v>
      </c>
    </row>
    <row r="18711" spans="1:2">
      <c r="A18711" s="1">
        <v>44025.864583333336</v>
      </c>
      <c r="B18711" s="4">
        <v>44894.35325</v>
      </c>
    </row>
    <row r="18712" spans="1:2">
      <c r="A18712" s="1">
        <v>44025.875</v>
      </c>
      <c r="B18712" s="4">
        <v>43080.335299999999</v>
      </c>
    </row>
    <row r="18713" spans="1:2">
      <c r="A18713" s="1">
        <v>44025.885416666664</v>
      </c>
      <c r="B18713" s="4">
        <v>41563.313399999999</v>
      </c>
    </row>
    <row r="18714" spans="1:2">
      <c r="A18714" s="1">
        <v>44025.895833333336</v>
      </c>
      <c r="B18714" s="4">
        <v>40857.538359999999</v>
      </c>
    </row>
    <row r="18715" spans="1:2">
      <c r="A18715" s="1">
        <v>44025.90625</v>
      </c>
      <c r="B18715" s="4">
        <v>40350.468659999999</v>
      </c>
    </row>
    <row r="18716" spans="1:2">
      <c r="A18716" s="1">
        <v>44025.916666666664</v>
      </c>
      <c r="B18716" s="4">
        <v>40152.771489999999</v>
      </c>
    </row>
    <row r="18717" spans="1:2">
      <c r="A18717" s="1">
        <v>44025.927083333336</v>
      </c>
      <c r="B18717" s="4">
        <v>40448.833899999998</v>
      </c>
    </row>
    <row r="18718" spans="1:2">
      <c r="A18718" s="1">
        <v>44025.9375</v>
      </c>
      <c r="B18718" s="4">
        <v>40318.201390000002</v>
      </c>
    </row>
    <row r="18719" spans="1:2">
      <c r="A18719" s="1">
        <v>44025.947916666664</v>
      </c>
      <c r="B18719" s="4">
        <v>38249.002919999999</v>
      </c>
    </row>
    <row r="18720" spans="1:2">
      <c r="A18720" s="1">
        <v>44025.958333333336</v>
      </c>
      <c r="B18720" s="4">
        <v>36255.583270000003</v>
      </c>
    </row>
    <row r="18721" spans="1:2">
      <c r="A18721" s="1">
        <v>44025.96875</v>
      </c>
      <c r="B18721" s="4">
        <v>33816.99048</v>
      </c>
    </row>
    <row r="18722" spans="1:2">
      <c r="A18722" s="1">
        <v>44025.979166666664</v>
      </c>
      <c r="B18722" s="4">
        <v>31271.43376</v>
      </c>
    </row>
    <row r="18723" spans="1:2">
      <c r="A18723" s="1">
        <v>44025.989583333336</v>
      </c>
      <c r="B18723" s="4">
        <v>29619.025519999999</v>
      </c>
    </row>
    <row r="18724" spans="1:2">
      <c r="A18724" s="1">
        <v>44026</v>
      </c>
      <c r="B18724" s="4">
        <v>28043.77794</v>
      </c>
    </row>
    <row r="18725" spans="1:2">
      <c r="A18725" s="1">
        <v>44026.010416666664</v>
      </c>
      <c r="B18725" s="4">
        <v>26839.32589</v>
      </c>
    </row>
    <row r="18726" spans="1:2">
      <c r="A18726" s="1">
        <v>44026.020833333336</v>
      </c>
      <c r="B18726" s="4">
        <v>25803.930950000002</v>
      </c>
    </row>
    <row r="18727" spans="1:2">
      <c r="A18727" s="1">
        <v>44026.03125</v>
      </c>
      <c r="B18727" s="4">
        <v>24809.46355</v>
      </c>
    </row>
    <row r="18728" spans="1:2">
      <c r="A18728" s="1">
        <v>44026.041666666664</v>
      </c>
      <c r="B18728" s="4">
        <v>24066.378519999998</v>
      </c>
    </row>
    <row r="18729" spans="1:2">
      <c r="A18729" s="1">
        <v>44026.052083333336</v>
      </c>
      <c r="B18729" s="4">
        <v>23343.393309999999</v>
      </c>
    </row>
    <row r="18730" spans="1:2">
      <c r="A18730" s="1">
        <v>44026.0625</v>
      </c>
      <c r="B18730" s="4">
        <v>23002.558089999999</v>
      </c>
    </row>
    <row r="18731" spans="1:2">
      <c r="A18731" s="1">
        <v>44026.072916666664</v>
      </c>
      <c r="B18731" s="4">
        <v>22330.340120000001</v>
      </c>
    </row>
    <row r="18732" spans="1:2">
      <c r="A18732" s="1">
        <v>44026.083333333336</v>
      </c>
      <c r="B18732" s="4">
        <v>21879.580109999999</v>
      </c>
    </row>
    <row r="18733" spans="1:2">
      <c r="A18733" s="1">
        <v>44026.09375</v>
      </c>
      <c r="B18733" s="4">
        <v>21682.50445</v>
      </c>
    </row>
    <row r="18734" spans="1:2">
      <c r="A18734" s="1">
        <v>44026.104166666664</v>
      </c>
      <c r="B18734" s="4">
        <v>21267.646079999999</v>
      </c>
    </row>
    <row r="18735" spans="1:2">
      <c r="A18735" s="1">
        <v>44026.114583333336</v>
      </c>
      <c r="B18735" s="4">
        <v>21022.26556</v>
      </c>
    </row>
    <row r="18736" spans="1:2">
      <c r="A18736" s="1">
        <v>44026.125</v>
      </c>
      <c r="B18736" s="4">
        <v>20943.485199999999</v>
      </c>
    </row>
    <row r="18737" spans="1:2">
      <c r="A18737" s="1">
        <v>44026.135416666664</v>
      </c>
      <c r="B18737" s="4">
        <v>21214.96703</v>
      </c>
    </row>
    <row r="18738" spans="1:2">
      <c r="A18738" s="1">
        <v>44026.145833333336</v>
      </c>
      <c r="B18738" s="4">
        <v>22343.99552</v>
      </c>
    </row>
    <row r="18739" spans="1:2">
      <c r="A18739" s="1">
        <v>44026.15625</v>
      </c>
      <c r="B18739" s="4">
        <v>22252.858029999999</v>
      </c>
    </row>
    <row r="18740" spans="1:2">
      <c r="A18740" s="1">
        <v>44026.166666666664</v>
      </c>
      <c r="B18740" s="4">
        <v>22313.496709999999</v>
      </c>
    </row>
    <row r="18741" spans="1:2">
      <c r="A18741" s="1">
        <v>44026.177083333336</v>
      </c>
      <c r="B18741" s="4">
        <v>22239.592659999998</v>
      </c>
    </row>
    <row r="18742" spans="1:2">
      <c r="A18742" s="1">
        <v>44026.1875</v>
      </c>
      <c r="B18742" s="4">
        <v>22331.861389999998</v>
      </c>
    </row>
    <row r="18743" spans="1:2">
      <c r="A18743" s="1">
        <v>44026.197916666664</v>
      </c>
      <c r="B18743" s="4">
        <v>21839.581829999999</v>
      </c>
    </row>
    <row r="18744" spans="1:2">
      <c r="A18744" s="1">
        <v>44026.208333333336</v>
      </c>
      <c r="B18744" s="4">
        <v>22040.65393</v>
      </c>
    </row>
    <row r="18745" spans="1:2">
      <c r="A18745" s="1">
        <v>44026.21875</v>
      </c>
      <c r="B18745" s="4">
        <v>23913.06034</v>
      </c>
    </row>
    <row r="18746" spans="1:2">
      <c r="A18746" s="1">
        <v>44026.229166666664</v>
      </c>
      <c r="B18746" s="4">
        <v>24629.126660000002</v>
      </c>
    </row>
    <row r="18747" spans="1:2">
      <c r="A18747" s="1">
        <v>44026.239583333336</v>
      </c>
      <c r="B18747" s="4">
        <v>25701.618439999998</v>
      </c>
    </row>
    <row r="18748" spans="1:2">
      <c r="A18748" s="1">
        <v>44026.25</v>
      </c>
      <c r="B18748" s="4">
        <v>26982.31856</v>
      </c>
    </row>
    <row r="18749" spans="1:2">
      <c r="A18749" s="1">
        <v>44026.260416666664</v>
      </c>
      <c r="B18749" s="4">
        <v>29164.698400000001</v>
      </c>
    </row>
    <row r="18750" spans="1:2">
      <c r="A18750" s="1">
        <v>44026.270833333336</v>
      </c>
      <c r="B18750" s="4">
        <v>30303.816719999999</v>
      </c>
    </row>
    <row r="18751" spans="1:2">
      <c r="A18751" s="1">
        <v>44026.28125</v>
      </c>
      <c r="B18751" s="4">
        <v>31748.378959999998</v>
      </c>
    </row>
    <row r="18752" spans="1:2">
      <c r="A18752" s="1">
        <v>44026.291666666664</v>
      </c>
      <c r="B18752" s="4">
        <v>32445.626100000001</v>
      </c>
    </row>
    <row r="18753" spans="1:2">
      <c r="A18753" s="1">
        <v>44026.302083333336</v>
      </c>
      <c r="B18753" s="4">
        <v>33727.872880000003</v>
      </c>
    </row>
    <row r="18754" spans="1:2">
      <c r="A18754" s="1">
        <v>44026.3125</v>
      </c>
      <c r="B18754" s="4">
        <v>35455.823649999998</v>
      </c>
    </row>
    <row r="18755" spans="1:2">
      <c r="A18755" s="1">
        <v>44026.322916666664</v>
      </c>
      <c r="B18755" s="4">
        <v>36606.806360000002</v>
      </c>
    </row>
    <row r="18756" spans="1:2">
      <c r="A18756" s="1">
        <v>44026.333333333336</v>
      </c>
      <c r="B18756" s="4">
        <v>38776.854780000001</v>
      </c>
    </row>
    <row r="18757" spans="1:2">
      <c r="A18757" s="1">
        <v>44026.34375</v>
      </c>
      <c r="B18757" s="4">
        <v>40652.048929999997</v>
      </c>
    </row>
    <row r="18758" spans="1:2">
      <c r="A18758" s="1">
        <v>44026.354166666664</v>
      </c>
      <c r="B18758" s="4">
        <v>41748.026469999997</v>
      </c>
    </row>
    <row r="18759" spans="1:2">
      <c r="A18759" s="1">
        <v>44026.364583333336</v>
      </c>
      <c r="B18759" s="4">
        <v>43118.26586</v>
      </c>
    </row>
    <row r="18760" spans="1:2">
      <c r="A18760" s="1">
        <v>44026.375</v>
      </c>
      <c r="B18760" s="4">
        <v>43227.527049999997</v>
      </c>
    </row>
    <row r="18761" spans="1:2">
      <c r="A18761" s="1">
        <v>44026.385416666664</v>
      </c>
      <c r="B18761" s="4">
        <v>44499.467530000002</v>
      </c>
    </row>
    <row r="18762" spans="1:2">
      <c r="A18762" s="1">
        <v>44026.395833333336</v>
      </c>
      <c r="B18762" s="4">
        <v>43888.143830000001</v>
      </c>
    </row>
    <row r="18763" spans="1:2">
      <c r="A18763" s="1">
        <v>44026.40625</v>
      </c>
      <c r="B18763" s="4">
        <v>45730.946210000002</v>
      </c>
    </row>
    <row r="18764" spans="1:2">
      <c r="A18764" s="1">
        <v>44026.416666666664</v>
      </c>
      <c r="B18764" s="4">
        <v>45425.275589999997</v>
      </c>
    </row>
    <row r="18765" spans="1:2">
      <c r="A18765" s="1">
        <v>44026.427083333336</v>
      </c>
      <c r="B18765" s="4">
        <v>46369.321199999998</v>
      </c>
    </row>
    <row r="18766" spans="1:2">
      <c r="A18766" s="1">
        <v>44026.4375</v>
      </c>
      <c r="B18766" s="4">
        <v>46389.666360000003</v>
      </c>
    </row>
    <row r="18767" spans="1:2">
      <c r="A18767" s="1">
        <v>44026.447916666664</v>
      </c>
      <c r="B18767" s="4">
        <v>45806.251609999999</v>
      </c>
    </row>
    <row r="18768" spans="1:2">
      <c r="A18768" s="1">
        <v>44026.458333333336</v>
      </c>
      <c r="B18768" s="4">
        <v>46853.59564</v>
      </c>
    </row>
    <row r="18769" spans="1:2">
      <c r="A18769" s="1">
        <v>44026.46875</v>
      </c>
      <c r="B18769" s="4">
        <v>46612.674729999999</v>
      </c>
    </row>
    <row r="18770" spans="1:2">
      <c r="A18770" s="1">
        <v>44026.479166666664</v>
      </c>
      <c r="B18770" s="4">
        <v>47579.117319999998</v>
      </c>
    </row>
    <row r="18771" spans="1:2">
      <c r="A18771" s="1">
        <v>44026.489583333336</v>
      </c>
      <c r="B18771" s="4">
        <v>47709.276530000003</v>
      </c>
    </row>
    <row r="18772" spans="1:2">
      <c r="A18772" s="1">
        <v>44026.5</v>
      </c>
      <c r="B18772" s="4">
        <v>47070.642290000003</v>
      </c>
    </row>
    <row r="18773" spans="1:2">
      <c r="A18773" s="1">
        <v>44026.510416666664</v>
      </c>
      <c r="B18773" s="4">
        <v>47847.105929999998</v>
      </c>
    </row>
    <row r="18774" spans="1:2">
      <c r="A18774" s="1">
        <v>44026.520833333336</v>
      </c>
      <c r="B18774" s="4">
        <v>48430.174310000002</v>
      </c>
    </row>
    <row r="18775" spans="1:2">
      <c r="A18775" s="1">
        <v>44026.53125</v>
      </c>
      <c r="B18775" s="4">
        <v>47161.931819999998</v>
      </c>
    </row>
    <row r="18776" spans="1:2">
      <c r="A18776" s="1">
        <v>44026.541666666664</v>
      </c>
      <c r="B18776" s="4">
        <v>46689.962809999997</v>
      </c>
    </row>
    <row r="18777" spans="1:2">
      <c r="A18777" s="1">
        <v>44026.552083333336</v>
      </c>
      <c r="B18777" s="4">
        <v>46563.565569999999</v>
      </c>
    </row>
    <row r="18778" spans="1:2">
      <c r="A18778" s="1">
        <v>44026.5625</v>
      </c>
      <c r="B18778" s="4">
        <v>46312.050179999998</v>
      </c>
    </row>
    <row r="18779" spans="1:2">
      <c r="A18779" s="1">
        <v>44026.572916666664</v>
      </c>
      <c r="B18779" s="4">
        <v>45801.945059999998</v>
      </c>
    </row>
    <row r="18780" spans="1:2">
      <c r="A18780" s="1">
        <v>44026.583333333336</v>
      </c>
      <c r="B18780" s="4">
        <v>46049.250939999998</v>
      </c>
    </row>
    <row r="18781" spans="1:2">
      <c r="A18781" s="1">
        <v>44026.59375</v>
      </c>
      <c r="B18781" s="4">
        <v>45846.206879999998</v>
      </c>
    </row>
    <row r="18782" spans="1:2">
      <c r="A18782" s="1">
        <v>44026.604166666664</v>
      </c>
      <c r="B18782" s="4">
        <v>45123.085520000001</v>
      </c>
    </row>
    <row r="18783" spans="1:2">
      <c r="A18783" s="1">
        <v>44026.614583333336</v>
      </c>
      <c r="B18783" s="4">
        <v>44740.199139999997</v>
      </c>
    </row>
    <row r="18784" spans="1:2">
      <c r="A18784" s="1">
        <v>44026.625</v>
      </c>
      <c r="B18784" s="4">
        <v>44608.207820000003</v>
      </c>
    </row>
    <row r="18785" spans="1:2">
      <c r="A18785" s="1">
        <v>44026.635416666664</v>
      </c>
      <c r="B18785" s="4">
        <v>45191.271000000001</v>
      </c>
    </row>
    <row r="18786" spans="1:2">
      <c r="A18786" s="1">
        <v>44026.645833333336</v>
      </c>
      <c r="B18786" s="4">
        <v>44859.11262</v>
      </c>
    </row>
    <row r="18787" spans="1:2">
      <c r="A18787" s="1">
        <v>44026.65625</v>
      </c>
      <c r="B18787" s="4">
        <v>44684.976909999998</v>
      </c>
    </row>
    <row r="18788" spans="1:2">
      <c r="A18788" s="1">
        <v>44026.666666666664</v>
      </c>
      <c r="B18788" s="4">
        <v>44917.619140000003</v>
      </c>
    </row>
    <row r="18789" spans="1:2">
      <c r="A18789" s="1">
        <v>44026.677083333336</v>
      </c>
      <c r="B18789" s="4">
        <v>44625.211819999997</v>
      </c>
    </row>
    <row r="18790" spans="1:2">
      <c r="A18790" s="1">
        <v>44026.6875</v>
      </c>
      <c r="B18790" s="4">
        <v>45815.646820000002</v>
      </c>
    </row>
    <row r="18791" spans="1:2">
      <c r="A18791" s="1">
        <v>44026.697916666664</v>
      </c>
      <c r="B18791" s="4">
        <v>45538.01442</v>
      </c>
    </row>
    <row r="18792" spans="1:2">
      <c r="A18792" s="1">
        <v>44026.708333333336</v>
      </c>
      <c r="B18792" s="4">
        <v>46288.447939999998</v>
      </c>
    </row>
    <row r="18793" spans="1:2">
      <c r="A18793" s="1">
        <v>44026.71875</v>
      </c>
      <c r="B18793" s="4">
        <v>46694.898809999999</v>
      </c>
    </row>
    <row r="18794" spans="1:2">
      <c r="A18794" s="1">
        <v>44026.729166666664</v>
      </c>
      <c r="B18794" s="4">
        <v>47779.582540000003</v>
      </c>
    </row>
    <row r="18795" spans="1:2">
      <c r="A18795" s="1">
        <v>44026.739583333336</v>
      </c>
      <c r="B18795" s="4">
        <v>49472.607470000003</v>
      </c>
    </row>
    <row r="18796" spans="1:2">
      <c r="A18796" s="1">
        <v>44026.75</v>
      </c>
      <c r="B18796" s="4">
        <v>50613.889779999998</v>
      </c>
    </row>
    <row r="18797" spans="1:2">
      <c r="A18797" s="1">
        <v>44026.760416666664</v>
      </c>
      <c r="B18797" s="4">
        <v>50888.132940000003</v>
      </c>
    </row>
    <row r="18798" spans="1:2">
      <c r="A18798" s="1">
        <v>44026.770833333336</v>
      </c>
      <c r="B18798" s="4">
        <v>51152.48891</v>
      </c>
    </row>
    <row r="18799" spans="1:2">
      <c r="A18799" s="1">
        <v>44026.78125</v>
      </c>
      <c r="B18799" s="4">
        <v>51443.30343</v>
      </c>
    </row>
    <row r="18800" spans="1:2">
      <c r="A18800" s="1">
        <v>44026.791666666664</v>
      </c>
      <c r="B18800" s="4">
        <v>51261.896979999998</v>
      </c>
    </row>
    <row r="18801" spans="1:2">
      <c r="A18801" s="1">
        <v>44026.802083333336</v>
      </c>
      <c r="B18801" s="4">
        <v>51863.711040000002</v>
      </c>
    </row>
    <row r="18802" spans="1:2">
      <c r="A18802" s="1">
        <v>44026.8125</v>
      </c>
      <c r="B18802" s="4">
        <v>50746.274219999999</v>
      </c>
    </row>
    <row r="18803" spans="1:2">
      <c r="A18803" s="1">
        <v>44026.822916666664</v>
      </c>
      <c r="B18803" s="4">
        <v>50524.553390000001</v>
      </c>
    </row>
    <row r="18804" spans="1:2">
      <c r="A18804" s="1">
        <v>44026.833333333336</v>
      </c>
      <c r="B18804" s="4">
        <v>49823.977769999998</v>
      </c>
    </row>
    <row r="18805" spans="1:2">
      <c r="A18805" s="1">
        <v>44026.84375</v>
      </c>
      <c r="B18805" s="4">
        <v>49020.101730000002</v>
      </c>
    </row>
    <row r="18806" spans="1:2">
      <c r="A18806" s="1">
        <v>44026.854166666664</v>
      </c>
      <c r="B18806" s="4">
        <v>47938.389810000001</v>
      </c>
    </row>
    <row r="18807" spans="1:2">
      <c r="A18807" s="1">
        <v>44026.864583333336</v>
      </c>
      <c r="B18807" s="4">
        <v>46849.073149999997</v>
      </c>
    </row>
    <row r="18808" spans="1:2">
      <c r="A18808" s="1">
        <v>44026.875</v>
      </c>
      <c r="B18808" s="4">
        <v>45518.09418</v>
      </c>
    </row>
    <row r="18809" spans="1:2">
      <c r="A18809" s="1">
        <v>44026.885416666664</v>
      </c>
      <c r="B18809" s="4">
        <v>43843.144260000001</v>
      </c>
    </row>
    <row r="18810" spans="1:2">
      <c r="A18810" s="1">
        <v>44026.895833333336</v>
      </c>
      <c r="B18810" s="4">
        <v>42756.794580000002</v>
      </c>
    </row>
    <row r="18811" spans="1:2">
      <c r="A18811" s="1">
        <v>44026.90625</v>
      </c>
      <c r="B18811" s="4">
        <v>41675.652779999997</v>
      </c>
    </row>
    <row r="18812" spans="1:2">
      <c r="A18812" s="1">
        <v>44026.916666666664</v>
      </c>
      <c r="B18812" s="4">
        <v>42055.714760000003</v>
      </c>
    </row>
    <row r="18813" spans="1:2">
      <c r="A18813" s="1">
        <v>44026.927083333336</v>
      </c>
      <c r="B18813" s="4">
        <v>40616.506439999997</v>
      </c>
    </row>
    <row r="18814" spans="1:2">
      <c r="A18814" s="1">
        <v>44026.9375</v>
      </c>
      <c r="B18814" s="4">
        <v>39448.139969999997</v>
      </c>
    </row>
    <row r="18815" spans="1:2">
      <c r="A18815" s="1">
        <v>44026.947916666664</v>
      </c>
      <c r="B18815" s="4">
        <v>37139.548430000003</v>
      </c>
    </row>
    <row r="18816" spans="1:2">
      <c r="A18816" s="1">
        <v>44026.958333333336</v>
      </c>
      <c r="B18816" s="4">
        <v>34914.773650000003</v>
      </c>
    </row>
    <row r="18817" spans="1:2">
      <c r="A18817" s="1">
        <v>44026.96875</v>
      </c>
      <c r="B18817" s="4">
        <v>32988.48229</v>
      </c>
    </row>
    <row r="18818" spans="1:2">
      <c r="A18818" s="1">
        <v>44026.979166666664</v>
      </c>
      <c r="B18818" s="4">
        <v>31167.388200000001</v>
      </c>
    </row>
    <row r="18819" spans="1:2">
      <c r="A18819" s="1">
        <v>44026.989583333336</v>
      </c>
      <c r="B18819" s="4">
        <v>29571.134330000001</v>
      </c>
    </row>
    <row r="18820" spans="1:2">
      <c r="A18820" s="1">
        <v>44027</v>
      </c>
      <c r="B18820" s="4">
        <v>28261.226719999999</v>
      </c>
    </row>
    <row r="18821" spans="1:2">
      <c r="A18821" s="1">
        <v>44027.010416666664</v>
      </c>
      <c r="B18821" s="4">
        <v>27041.787240000001</v>
      </c>
    </row>
    <row r="18822" spans="1:2">
      <c r="A18822" s="1">
        <v>44027.020833333336</v>
      </c>
      <c r="B18822" s="4">
        <v>25950.746299999999</v>
      </c>
    </row>
    <row r="18823" spans="1:2">
      <c r="A18823" s="1">
        <v>44027.03125</v>
      </c>
      <c r="B18823" s="4">
        <v>25161.990119999999</v>
      </c>
    </row>
    <row r="18824" spans="1:2">
      <c r="A18824" s="1">
        <v>44027.041666666664</v>
      </c>
      <c r="B18824" s="4">
        <v>24374.408220000001</v>
      </c>
    </row>
    <row r="18825" spans="1:2">
      <c r="A18825" s="1">
        <v>44027.052083333336</v>
      </c>
      <c r="B18825" s="4">
        <v>23252.613570000001</v>
      </c>
    </row>
    <row r="18826" spans="1:2">
      <c r="A18826" s="1">
        <v>44027.0625</v>
      </c>
      <c r="B18826" s="4">
        <v>22629.60225</v>
      </c>
    </row>
    <row r="18827" spans="1:2">
      <c r="A18827" s="1">
        <v>44027.072916666664</v>
      </c>
      <c r="B18827" s="4">
        <v>22223.51067</v>
      </c>
    </row>
    <row r="18828" spans="1:2">
      <c r="A18828" s="1">
        <v>44027.083333333336</v>
      </c>
      <c r="B18828" s="4">
        <v>21862.80269</v>
      </c>
    </row>
    <row r="18829" spans="1:2">
      <c r="A18829" s="1">
        <v>44027.09375</v>
      </c>
      <c r="B18829" s="4">
        <v>21418.70868</v>
      </c>
    </row>
    <row r="18830" spans="1:2">
      <c r="A18830" s="1">
        <v>44027.104166666664</v>
      </c>
      <c r="B18830" s="4">
        <v>21330.890869999999</v>
      </c>
    </row>
    <row r="18831" spans="1:2">
      <c r="A18831" s="1">
        <v>44027.114583333336</v>
      </c>
      <c r="B18831" s="4">
        <v>21154.25144</v>
      </c>
    </row>
    <row r="18832" spans="1:2">
      <c r="A18832" s="1">
        <v>44027.125</v>
      </c>
      <c r="B18832" s="4">
        <v>20843.22061</v>
      </c>
    </row>
    <row r="18833" spans="1:2">
      <c r="A18833" s="1">
        <v>44027.135416666664</v>
      </c>
      <c r="B18833" s="4">
        <v>21889.33797</v>
      </c>
    </row>
    <row r="18834" spans="1:2">
      <c r="A18834" s="1">
        <v>44027.145833333336</v>
      </c>
      <c r="B18834" s="4">
        <v>21872.35355</v>
      </c>
    </row>
    <row r="18835" spans="1:2">
      <c r="A18835" s="1">
        <v>44027.15625</v>
      </c>
      <c r="B18835" s="4">
        <v>22512.570510000001</v>
      </c>
    </row>
    <row r="18836" spans="1:2">
      <c r="A18836" s="1">
        <v>44027.166666666664</v>
      </c>
      <c r="B18836" s="4">
        <v>22980.477050000001</v>
      </c>
    </row>
    <row r="18837" spans="1:2">
      <c r="A18837" s="1">
        <v>44027.177083333336</v>
      </c>
      <c r="B18837" s="4">
        <v>23306.934160000001</v>
      </c>
    </row>
    <row r="18838" spans="1:2">
      <c r="A18838" s="1">
        <v>44027.1875</v>
      </c>
      <c r="B18838" s="4">
        <v>23499.979039999998</v>
      </c>
    </row>
    <row r="18839" spans="1:2">
      <c r="A18839" s="1">
        <v>44027.197916666664</v>
      </c>
      <c r="B18839" s="4">
        <v>23764.59604</v>
      </c>
    </row>
    <row r="18840" spans="1:2">
      <c r="A18840" s="1">
        <v>44027.208333333336</v>
      </c>
      <c r="B18840" s="4">
        <v>23275.49754</v>
      </c>
    </row>
    <row r="18841" spans="1:2">
      <c r="A18841" s="1">
        <v>44027.21875</v>
      </c>
      <c r="B18841" s="4">
        <v>24129.436890000001</v>
      </c>
    </row>
    <row r="18842" spans="1:2">
      <c r="A18842" s="1">
        <v>44027.229166666664</v>
      </c>
      <c r="B18842" s="4">
        <v>24562.17208</v>
      </c>
    </row>
    <row r="18843" spans="1:2">
      <c r="A18843" s="1">
        <v>44027.239583333336</v>
      </c>
      <c r="B18843" s="4">
        <v>25516.768899999999</v>
      </c>
    </row>
    <row r="18844" spans="1:2">
      <c r="A18844" s="1">
        <v>44027.25</v>
      </c>
      <c r="B18844" s="4">
        <v>25321.864750000001</v>
      </c>
    </row>
    <row r="18845" spans="1:2">
      <c r="A18845" s="1">
        <v>44027.260416666664</v>
      </c>
      <c r="B18845" s="4">
        <v>27509.297719999999</v>
      </c>
    </row>
    <row r="18846" spans="1:2">
      <c r="A18846" s="1">
        <v>44027.270833333336</v>
      </c>
      <c r="B18846" s="4">
        <v>28571.652290000002</v>
      </c>
    </row>
    <row r="18847" spans="1:2">
      <c r="A18847" s="1">
        <v>44027.28125</v>
      </c>
      <c r="B18847" s="4">
        <v>29930.684239999999</v>
      </c>
    </row>
    <row r="18848" spans="1:2">
      <c r="A18848" s="1">
        <v>44027.291666666664</v>
      </c>
      <c r="B18848" s="4">
        <v>31531.165389999998</v>
      </c>
    </row>
    <row r="18849" spans="1:2">
      <c r="A18849" s="1">
        <v>44027.302083333336</v>
      </c>
      <c r="B18849" s="4">
        <v>32524.698649999998</v>
      </c>
    </row>
    <row r="18850" spans="1:2">
      <c r="A18850" s="1">
        <v>44027.3125</v>
      </c>
      <c r="B18850" s="4">
        <v>34064.025880000001</v>
      </c>
    </row>
    <row r="18851" spans="1:2">
      <c r="A18851" s="1">
        <v>44027.322916666664</v>
      </c>
      <c r="B18851" s="4">
        <v>35916.839489999998</v>
      </c>
    </row>
    <row r="18852" spans="1:2">
      <c r="A18852" s="1">
        <v>44027.333333333336</v>
      </c>
      <c r="B18852" s="4">
        <v>37897.331010000002</v>
      </c>
    </row>
    <row r="18853" spans="1:2">
      <c r="A18853" s="1">
        <v>44027.34375</v>
      </c>
      <c r="B18853" s="4">
        <v>39927.51945</v>
      </c>
    </row>
    <row r="18854" spans="1:2">
      <c r="A18854" s="1">
        <v>44027.354166666664</v>
      </c>
      <c r="B18854" s="4">
        <v>41251.94571</v>
      </c>
    </row>
    <row r="18855" spans="1:2">
      <c r="A18855" s="1">
        <v>44027.364583333336</v>
      </c>
      <c r="B18855" s="4">
        <v>41710.002869999997</v>
      </c>
    </row>
    <row r="18856" spans="1:2">
      <c r="A18856" s="1">
        <v>44027.375</v>
      </c>
      <c r="B18856" s="4">
        <v>42739.297610000001</v>
      </c>
    </row>
    <row r="18857" spans="1:2">
      <c r="A18857" s="1">
        <v>44027.385416666664</v>
      </c>
      <c r="B18857" s="4">
        <v>42509.470529999999</v>
      </c>
    </row>
    <row r="18858" spans="1:2">
      <c r="A18858" s="1">
        <v>44027.395833333336</v>
      </c>
      <c r="B18858" s="4">
        <v>43333.722159999998</v>
      </c>
    </row>
    <row r="18859" spans="1:2">
      <c r="A18859" s="1">
        <v>44027.40625</v>
      </c>
      <c r="B18859" s="4">
        <v>44051.914669999998</v>
      </c>
    </row>
    <row r="18860" spans="1:2">
      <c r="A18860" s="1">
        <v>44027.416666666664</v>
      </c>
      <c r="B18860" s="4">
        <v>47146.566250000003</v>
      </c>
    </row>
    <row r="18861" spans="1:2">
      <c r="A18861" s="1">
        <v>44027.427083333336</v>
      </c>
      <c r="B18861" s="4">
        <v>47270.234629999999</v>
      </c>
    </row>
    <row r="18862" spans="1:2">
      <c r="A18862" s="1">
        <v>44027.4375</v>
      </c>
      <c r="B18862" s="4">
        <v>46744.396200000003</v>
      </c>
    </row>
    <row r="18863" spans="1:2">
      <c r="A18863" s="1">
        <v>44027.447916666664</v>
      </c>
      <c r="B18863" s="4">
        <v>46737.302889999999</v>
      </c>
    </row>
    <row r="18864" spans="1:2">
      <c r="A18864" s="1">
        <v>44027.458333333336</v>
      </c>
      <c r="B18864" s="4">
        <v>46050.468150000001</v>
      </c>
    </row>
    <row r="18865" spans="1:2">
      <c r="A18865" s="1">
        <v>44027.46875</v>
      </c>
      <c r="B18865" s="4">
        <v>45384.751109999997</v>
      </c>
    </row>
    <row r="18866" spans="1:2">
      <c r="A18866" s="1">
        <v>44027.479166666664</v>
      </c>
      <c r="B18866" s="4">
        <v>49328.549469999998</v>
      </c>
    </row>
    <row r="18867" spans="1:2">
      <c r="A18867" s="1">
        <v>44027.489583333336</v>
      </c>
      <c r="B18867" s="4">
        <v>50577.214290000004</v>
      </c>
    </row>
    <row r="18868" spans="1:2">
      <c r="A18868" s="1">
        <v>44027.5</v>
      </c>
      <c r="B18868" s="4">
        <v>49248.905500000001</v>
      </c>
    </row>
    <row r="18869" spans="1:2">
      <c r="A18869" s="1">
        <v>44027.510416666664</v>
      </c>
      <c r="B18869" s="4">
        <v>52874.583379999996</v>
      </c>
    </row>
    <row r="18870" spans="1:2">
      <c r="A18870" s="1">
        <v>44027.520833333336</v>
      </c>
      <c r="B18870" s="4">
        <v>50573.705710000002</v>
      </c>
    </row>
    <row r="18871" spans="1:2">
      <c r="A18871" s="1">
        <v>44027.53125</v>
      </c>
      <c r="B18871" s="4">
        <v>48351.779909999997</v>
      </c>
    </row>
    <row r="18872" spans="1:2">
      <c r="A18872" s="1">
        <v>44027.541666666664</v>
      </c>
      <c r="B18872" s="4">
        <v>47944.45895</v>
      </c>
    </row>
    <row r="18873" spans="1:2">
      <c r="A18873" s="1">
        <v>44027.552083333336</v>
      </c>
      <c r="B18873" s="4">
        <v>47947.285300000003</v>
      </c>
    </row>
    <row r="18874" spans="1:2">
      <c r="A18874" s="1">
        <v>44027.5625</v>
      </c>
      <c r="B18874" s="4">
        <v>48363.556929999999</v>
      </c>
    </row>
    <row r="18875" spans="1:2">
      <c r="A18875" s="1">
        <v>44027.572916666664</v>
      </c>
      <c r="B18875" s="4">
        <v>48222.191279999999</v>
      </c>
    </row>
    <row r="18876" spans="1:2">
      <c r="A18876" s="1">
        <v>44027.583333333336</v>
      </c>
      <c r="B18876" s="4">
        <v>48129.571969999997</v>
      </c>
    </row>
    <row r="18877" spans="1:2">
      <c r="A18877" s="1">
        <v>44027.59375</v>
      </c>
      <c r="B18877" s="4">
        <v>48608.760069999997</v>
      </c>
    </row>
    <row r="18878" spans="1:2">
      <c r="A18878" s="1">
        <v>44027.604166666664</v>
      </c>
      <c r="B18878" s="4">
        <v>47258.058819999998</v>
      </c>
    </row>
    <row r="18879" spans="1:2">
      <c r="A18879" s="1">
        <v>44027.614583333336</v>
      </c>
      <c r="B18879" s="4">
        <v>46889.545729999998</v>
      </c>
    </row>
    <row r="18880" spans="1:2">
      <c r="A18880" s="1">
        <v>44027.625</v>
      </c>
      <c r="B18880" s="4">
        <v>44206.695310000003</v>
      </c>
    </row>
    <row r="18881" spans="1:2">
      <c r="A18881" s="1">
        <v>44027.635416666664</v>
      </c>
      <c r="B18881" s="4">
        <v>45738.44298</v>
      </c>
    </row>
    <row r="18882" spans="1:2">
      <c r="A18882" s="1">
        <v>44027.645833333336</v>
      </c>
      <c r="B18882" s="4">
        <v>47158.323929999999</v>
      </c>
    </row>
    <row r="18883" spans="1:2">
      <c r="A18883" s="1">
        <v>44027.65625</v>
      </c>
      <c r="B18883" s="4">
        <v>46686.047749999998</v>
      </c>
    </row>
    <row r="18884" spans="1:2">
      <c r="A18884" s="1">
        <v>44027.666666666664</v>
      </c>
      <c r="B18884" s="4">
        <v>47678.887929999997</v>
      </c>
    </row>
    <row r="18885" spans="1:2">
      <c r="A18885" s="1">
        <v>44027.677083333336</v>
      </c>
      <c r="B18885" s="4">
        <v>47732.053720000004</v>
      </c>
    </row>
    <row r="18886" spans="1:2">
      <c r="A18886" s="1">
        <v>44027.6875</v>
      </c>
      <c r="B18886" s="4">
        <v>47693.495069999997</v>
      </c>
    </row>
    <row r="18887" spans="1:2">
      <c r="A18887" s="1">
        <v>44027.697916666664</v>
      </c>
      <c r="B18887" s="4">
        <v>48067.816639999997</v>
      </c>
    </row>
    <row r="18888" spans="1:2">
      <c r="A18888" s="1">
        <v>44027.708333333336</v>
      </c>
      <c r="B18888" s="4">
        <v>47811.888570000003</v>
      </c>
    </row>
    <row r="18889" spans="1:2">
      <c r="A18889" s="1">
        <v>44027.71875</v>
      </c>
      <c r="B18889" s="4">
        <v>48459.093950000002</v>
      </c>
    </row>
    <row r="18890" spans="1:2">
      <c r="A18890" s="1">
        <v>44027.729166666664</v>
      </c>
      <c r="B18890" s="4">
        <v>49644.469839999998</v>
      </c>
    </row>
    <row r="18891" spans="1:2">
      <c r="A18891" s="1">
        <v>44027.739583333336</v>
      </c>
      <c r="B18891" s="4">
        <v>49941.117890000001</v>
      </c>
    </row>
    <row r="18892" spans="1:2">
      <c r="A18892" s="1">
        <v>44027.75</v>
      </c>
      <c r="B18892" s="4">
        <v>51237.907180000002</v>
      </c>
    </row>
    <row r="18893" spans="1:2">
      <c r="A18893" s="1">
        <v>44027.760416666664</v>
      </c>
      <c r="B18893" s="4">
        <v>50796.361870000001</v>
      </c>
    </row>
    <row r="18894" spans="1:2">
      <c r="A18894" s="1">
        <v>44027.770833333336</v>
      </c>
      <c r="B18894" s="4">
        <v>50835.084690000003</v>
      </c>
    </row>
    <row r="18895" spans="1:2">
      <c r="A18895" s="1">
        <v>44027.78125</v>
      </c>
      <c r="B18895" s="4">
        <v>50674.574079999999</v>
      </c>
    </row>
    <row r="18896" spans="1:2">
      <c r="A18896" s="1">
        <v>44027.791666666664</v>
      </c>
      <c r="B18896" s="4">
        <v>50671.52706</v>
      </c>
    </row>
    <row r="18897" spans="1:2">
      <c r="A18897" s="1">
        <v>44027.802083333336</v>
      </c>
      <c r="B18897" s="4">
        <v>50382.747109999997</v>
      </c>
    </row>
    <row r="18898" spans="1:2">
      <c r="A18898" s="1">
        <v>44027.8125</v>
      </c>
      <c r="B18898" s="4">
        <v>51311.210769999998</v>
      </c>
    </row>
    <row r="18899" spans="1:2">
      <c r="A18899" s="1">
        <v>44027.822916666664</v>
      </c>
      <c r="B18899" s="4">
        <v>50190.056570000001</v>
      </c>
    </row>
    <row r="18900" spans="1:2">
      <c r="A18900" s="1">
        <v>44027.833333333336</v>
      </c>
      <c r="B18900" s="4">
        <v>49024.667630000004</v>
      </c>
    </row>
    <row r="18901" spans="1:2">
      <c r="A18901" s="1">
        <v>44027.84375</v>
      </c>
      <c r="B18901" s="4">
        <v>47477.306920000003</v>
      </c>
    </row>
    <row r="18902" spans="1:2">
      <c r="A18902" s="1">
        <v>44027.854166666664</v>
      </c>
      <c r="B18902" s="4">
        <v>46062.176420000003</v>
      </c>
    </row>
    <row r="18903" spans="1:2">
      <c r="A18903" s="1">
        <v>44027.864583333336</v>
      </c>
      <c r="B18903" s="4">
        <v>44895.579319999997</v>
      </c>
    </row>
    <row r="18904" spans="1:2">
      <c r="A18904" s="1">
        <v>44027.875</v>
      </c>
      <c r="B18904" s="4">
        <v>44802.814120000003</v>
      </c>
    </row>
    <row r="18905" spans="1:2">
      <c r="A18905" s="1">
        <v>44027.885416666664</v>
      </c>
      <c r="B18905" s="4">
        <v>42769.627390000001</v>
      </c>
    </row>
    <row r="18906" spans="1:2">
      <c r="A18906" s="1">
        <v>44027.895833333336</v>
      </c>
      <c r="B18906" s="4">
        <v>41733.903749999998</v>
      </c>
    </row>
    <row r="18907" spans="1:2">
      <c r="A18907" s="1">
        <v>44027.90625</v>
      </c>
      <c r="B18907" s="4">
        <v>40748.14832</v>
      </c>
    </row>
    <row r="18908" spans="1:2">
      <c r="A18908" s="1">
        <v>44027.916666666664</v>
      </c>
      <c r="B18908" s="4">
        <v>40555.135430000002</v>
      </c>
    </row>
    <row r="18909" spans="1:2">
      <c r="A18909" s="1">
        <v>44027.927083333336</v>
      </c>
      <c r="B18909" s="4">
        <v>40849.301879999999</v>
      </c>
    </row>
    <row r="18910" spans="1:2">
      <c r="A18910" s="1">
        <v>44027.9375</v>
      </c>
      <c r="B18910" s="4">
        <v>39869.380649999999</v>
      </c>
    </row>
    <row r="18911" spans="1:2">
      <c r="A18911" s="1">
        <v>44027.947916666664</v>
      </c>
      <c r="B18911" s="4">
        <v>38471.913439999997</v>
      </c>
    </row>
    <row r="18912" spans="1:2">
      <c r="A18912" s="1">
        <v>44027.958333333336</v>
      </c>
      <c r="B18912" s="4">
        <v>37021.276870000002</v>
      </c>
    </row>
    <row r="18913" spans="1:2">
      <c r="A18913" s="1">
        <v>44027.96875</v>
      </c>
      <c r="B18913" s="4">
        <v>34510.184000000001</v>
      </c>
    </row>
    <row r="18914" spans="1:2">
      <c r="A18914" s="1">
        <v>44027.979166666664</v>
      </c>
      <c r="B18914" s="4">
        <v>32672.442200000001</v>
      </c>
    </row>
    <row r="18915" spans="1:2">
      <c r="A18915" s="1">
        <v>44027.989583333336</v>
      </c>
      <c r="B18915" s="4">
        <v>29870.18721</v>
      </c>
    </row>
    <row r="18916" spans="1:2">
      <c r="A18916" s="1">
        <v>44028</v>
      </c>
      <c r="B18916" s="4">
        <v>28378.048869999999</v>
      </c>
    </row>
    <row r="18917" spans="1:2">
      <c r="A18917" s="1">
        <v>44028.010416666664</v>
      </c>
      <c r="B18917" s="4">
        <v>27170.7412</v>
      </c>
    </row>
    <row r="18918" spans="1:2">
      <c r="A18918" s="1">
        <v>44028.020833333336</v>
      </c>
      <c r="B18918" s="4">
        <v>26592.177350000002</v>
      </c>
    </row>
    <row r="18919" spans="1:2">
      <c r="A18919" s="1">
        <v>44028.03125</v>
      </c>
      <c r="B18919" s="4">
        <v>25501.71372</v>
      </c>
    </row>
    <row r="18920" spans="1:2">
      <c r="A18920" s="1">
        <v>44028.041666666664</v>
      </c>
      <c r="B18920" s="4">
        <v>24634.05083</v>
      </c>
    </row>
    <row r="18921" spans="1:2">
      <c r="A18921" s="1">
        <v>44028.052083333336</v>
      </c>
      <c r="B18921" s="4">
        <v>23408.18593</v>
      </c>
    </row>
    <row r="18922" spans="1:2">
      <c r="A18922" s="1">
        <v>44028.0625</v>
      </c>
      <c r="B18922" s="4">
        <v>22568.260300000002</v>
      </c>
    </row>
    <row r="18923" spans="1:2">
      <c r="A18923" s="1">
        <v>44028.072916666664</v>
      </c>
      <c r="B18923" s="4">
        <v>22207.795959999999</v>
      </c>
    </row>
    <row r="18924" spans="1:2">
      <c r="A18924" s="1">
        <v>44028.083333333336</v>
      </c>
      <c r="B18924" s="4">
        <v>22490.740590000001</v>
      </c>
    </row>
    <row r="18925" spans="1:2">
      <c r="A18925" s="1">
        <v>44028.09375</v>
      </c>
      <c r="B18925" s="4">
        <v>22365.5589</v>
      </c>
    </row>
    <row r="18926" spans="1:2">
      <c r="A18926" s="1">
        <v>44028.104166666664</v>
      </c>
      <c r="B18926" s="4">
        <v>22202.662230000002</v>
      </c>
    </row>
    <row r="18927" spans="1:2">
      <c r="A18927" s="1">
        <v>44028.114583333336</v>
      </c>
      <c r="B18927" s="4">
        <v>21468.4375</v>
      </c>
    </row>
    <row r="18928" spans="1:2">
      <c r="A18928" s="1">
        <v>44028.125</v>
      </c>
      <c r="B18928" s="4">
        <v>20832.60658</v>
      </c>
    </row>
    <row r="18929" spans="1:2">
      <c r="A18929" s="1">
        <v>44028.135416666664</v>
      </c>
      <c r="B18929" s="4">
        <v>21879.940630000001</v>
      </c>
    </row>
    <row r="18930" spans="1:2">
      <c r="A18930" s="1">
        <v>44028.145833333336</v>
      </c>
      <c r="B18930" s="4">
        <v>21923.901969999999</v>
      </c>
    </row>
    <row r="18931" spans="1:2">
      <c r="A18931" s="1">
        <v>44028.15625</v>
      </c>
      <c r="B18931" s="4">
        <v>22550.500749999999</v>
      </c>
    </row>
    <row r="18932" spans="1:2">
      <c r="A18932" s="1">
        <v>44028.166666666664</v>
      </c>
      <c r="B18932" s="4">
        <v>22741.54637</v>
      </c>
    </row>
    <row r="18933" spans="1:2">
      <c r="A18933" s="1">
        <v>44028.177083333336</v>
      </c>
      <c r="B18933" s="4">
        <v>23242.77563</v>
      </c>
    </row>
    <row r="18934" spans="1:2">
      <c r="A18934" s="1">
        <v>44028.1875</v>
      </c>
      <c r="B18934" s="4">
        <v>22990.055950000002</v>
      </c>
    </row>
    <row r="18935" spans="1:2">
      <c r="A18935" s="1">
        <v>44028.197916666664</v>
      </c>
      <c r="B18935" s="4">
        <v>22748.55946</v>
      </c>
    </row>
    <row r="18936" spans="1:2">
      <c r="A18936" s="1">
        <v>44028.208333333336</v>
      </c>
      <c r="B18936" s="4">
        <v>22362.078099999999</v>
      </c>
    </row>
    <row r="18937" spans="1:2">
      <c r="A18937" s="1">
        <v>44028.21875</v>
      </c>
      <c r="B18937" s="4">
        <v>23814.51554</v>
      </c>
    </row>
    <row r="18938" spans="1:2">
      <c r="A18938" s="1">
        <v>44028.229166666664</v>
      </c>
      <c r="B18938" s="4">
        <v>24830.684209999999</v>
      </c>
    </row>
    <row r="18939" spans="1:2">
      <c r="A18939" s="1">
        <v>44028.239583333336</v>
      </c>
      <c r="B18939" s="4">
        <v>25681.099279999999</v>
      </c>
    </row>
    <row r="18940" spans="1:2">
      <c r="A18940" s="1">
        <v>44028.25</v>
      </c>
      <c r="B18940" s="4">
        <v>26924.609649999999</v>
      </c>
    </row>
    <row r="18941" spans="1:2">
      <c r="A18941" s="1">
        <v>44028.260416666664</v>
      </c>
      <c r="B18941" s="4">
        <v>28357.611789999999</v>
      </c>
    </row>
    <row r="18942" spans="1:2">
      <c r="A18942" s="1">
        <v>44028.270833333336</v>
      </c>
      <c r="B18942" s="4">
        <v>29668.986430000001</v>
      </c>
    </row>
    <row r="18943" spans="1:2">
      <c r="A18943" s="1">
        <v>44028.28125</v>
      </c>
      <c r="B18943" s="4">
        <v>31265.778549999999</v>
      </c>
    </row>
    <row r="18944" spans="1:2">
      <c r="A18944" s="1">
        <v>44028.291666666664</v>
      </c>
      <c r="B18944" s="4">
        <v>32815.128530000002</v>
      </c>
    </row>
    <row r="18945" spans="1:2">
      <c r="A18945" s="1">
        <v>44028.302083333336</v>
      </c>
      <c r="B18945" s="4">
        <v>34932.576070000003</v>
      </c>
    </row>
    <row r="18946" spans="1:2">
      <c r="A18946" s="1">
        <v>44028.3125</v>
      </c>
      <c r="B18946" s="4">
        <v>36552.016349999998</v>
      </c>
    </row>
    <row r="18947" spans="1:2">
      <c r="A18947" s="1">
        <v>44028.322916666664</v>
      </c>
      <c r="B18947" s="4">
        <v>37907.880089999999</v>
      </c>
    </row>
    <row r="18948" spans="1:2">
      <c r="A18948" s="1">
        <v>44028.333333333336</v>
      </c>
      <c r="B18948" s="4">
        <v>39594.306949999998</v>
      </c>
    </row>
    <row r="18949" spans="1:2">
      <c r="A18949" s="1">
        <v>44028.34375</v>
      </c>
      <c r="B18949" s="4">
        <v>41144.013610000002</v>
      </c>
    </row>
    <row r="18950" spans="1:2">
      <c r="A18950" s="1">
        <v>44028.354166666664</v>
      </c>
      <c r="B18950" s="4">
        <v>42240.606639999998</v>
      </c>
    </row>
    <row r="18951" spans="1:2">
      <c r="A18951" s="1">
        <v>44028.364583333336</v>
      </c>
      <c r="B18951" s="4">
        <v>43073.434910000004</v>
      </c>
    </row>
    <row r="18952" spans="1:2">
      <c r="A18952" s="1">
        <v>44028.375</v>
      </c>
      <c r="B18952" s="4">
        <v>44241.169410000002</v>
      </c>
    </row>
    <row r="18953" spans="1:2">
      <c r="A18953" s="1">
        <v>44028.385416666664</v>
      </c>
      <c r="B18953" s="4">
        <v>45455.63265</v>
      </c>
    </row>
    <row r="18954" spans="1:2">
      <c r="A18954" s="1">
        <v>44028.395833333336</v>
      </c>
      <c r="B18954" s="4">
        <v>45734.392059999998</v>
      </c>
    </row>
    <row r="18955" spans="1:2">
      <c r="A18955" s="1">
        <v>44028.40625</v>
      </c>
      <c r="B18955" s="4">
        <v>43994.214220000002</v>
      </c>
    </row>
    <row r="18956" spans="1:2">
      <c r="A18956" s="1">
        <v>44028.416666666664</v>
      </c>
      <c r="B18956" s="4">
        <v>45218.698700000001</v>
      </c>
    </row>
    <row r="18957" spans="1:2">
      <c r="A18957" s="1">
        <v>44028.427083333336</v>
      </c>
      <c r="B18957" s="4">
        <v>45751.345020000001</v>
      </c>
    </row>
    <row r="18958" spans="1:2">
      <c r="A18958" s="1">
        <v>44028.4375</v>
      </c>
      <c r="B18958" s="4">
        <v>47477.434229999999</v>
      </c>
    </row>
    <row r="18959" spans="1:2">
      <c r="A18959" s="1">
        <v>44028.447916666664</v>
      </c>
      <c r="B18959" s="4">
        <v>46943.814400000003</v>
      </c>
    </row>
    <row r="18960" spans="1:2">
      <c r="A18960" s="1">
        <v>44028.458333333336</v>
      </c>
      <c r="B18960" s="4">
        <v>47710.031869999999</v>
      </c>
    </row>
    <row r="18961" spans="1:2">
      <c r="A18961" s="1">
        <v>44028.46875</v>
      </c>
      <c r="B18961" s="4">
        <v>46373.345179999997</v>
      </c>
    </row>
    <row r="18962" spans="1:2">
      <c r="A18962" s="1">
        <v>44028.479166666664</v>
      </c>
      <c r="B18962" s="4">
        <v>47405.759879999998</v>
      </c>
    </row>
    <row r="18963" spans="1:2">
      <c r="A18963" s="1">
        <v>44028.489583333336</v>
      </c>
      <c r="B18963" s="4">
        <v>46826.622430000003</v>
      </c>
    </row>
    <row r="18964" spans="1:2">
      <c r="A18964" s="1">
        <v>44028.5</v>
      </c>
      <c r="B18964" s="4">
        <v>47362.574930000002</v>
      </c>
    </row>
    <row r="18965" spans="1:2">
      <c r="A18965" s="1">
        <v>44028.510416666664</v>
      </c>
      <c r="B18965" s="4">
        <v>48401.920449999998</v>
      </c>
    </row>
    <row r="18966" spans="1:2">
      <c r="A18966" s="1">
        <v>44028.520833333336</v>
      </c>
      <c r="B18966" s="4">
        <v>49233.998240000001</v>
      </c>
    </row>
    <row r="18967" spans="1:2">
      <c r="A18967" s="1">
        <v>44028.53125</v>
      </c>
      <c r="B18967" s="4">
        <v>51229.065479999997</v>
      </c>
    </row>
    <row r="18968" spans="1:2">
      <c r="A18968" s="1">
        <v>44028.541666666664</v>
      </c>
      <c r="B18968" s="4">
        <v>50154.621160000002</v>
      </c>
    </row>
    <row r="18969" spans="1:2">
      <c r="A18969" s="1">
        <v>44028.552083333336</v>
      </c>
      <c r="B18969" s="4">
        <v>46927.244960000004</v>
      </c>
    </row>
    <row r="18970" spans="1:2">
      <c r="A18970" s="1">
        <v>44028.5625</v>
      </c>
      <c r="B18970" s="4">
        <v>48104.885620000001</v>
      </c>
    </row>
    <row r="18971" spans="1:2">
      <c r="A18971" s="1">
        <v>44028.572916666664</v>
      </c>
      <c r="B18971" s="4">
        <v>47051.932430000001</v>
      </c>
    </row>
    <row r="18972" spans="1:2">
      <c r="A18972" s="1">
        <v>44028.583333333336</v>
      </c>
      <c r="B18972" s="4">
        <v>46579.215850000001</v>
      </c>
    </row>
    <row r="18973" spans="1:2">
      <c r="A18973" s="1">
        <v>44028.59375</v>
      </c>
      <c r="B18973" s="4">
        <v>45631.344530000002</v>
      </c>
    </row>
    <row r="18974" spans="1:2">
      <c r="A18974" s="1">
        <v>44028.604166666664</v>
      </c>
      <c r="B18974" s="4">
        <v>45526.712820000001</v>
      </c>
    </row>
    <row r="18975" spans="1:2">
      <c r="A18975" s="1">
        <v>44028.614583333336</v>
      </c>
      <c r="B18975" s="4">
        <v>45083.747719999999</v>
      </c>
    </row>
    <row r="18976" spans="1:2">
      <c r="A18976" s="1">
        <v>44028.625</v>
      </c>
      <c r="B18976" s="4">
        <v>45333.053950000001</v>
      </c>
    </row>
    <row r="18977" spans="1:2">
      <c r="A18977" s="1">
        <v>44028.635416666664</v>
      </c>
      <c r="B18977" s="4">
        <v>45643.90236</v>
      </c>
    </row>
    <row r="18978" spans="1:2">
      <c r="A18978" s="1">
        <v>44028.645833333336</v>
      </c>
      <c r="B18978" s="4">
        <v>45246.60327</v>
      </c>
    </row>
    <row r="18979" spans="1:2">
      <c r="A18979" s="1">
        <v>44028.65625</v>
      </c>
      <c r="B18979" s="4">
        <v>44853.963620000002</v>
      </c>
    </row>
    <row r="18980" spans="1:2">
      <c r="A18980" s="1">
        <v>44028.666666666664</v>
      </c>
      <c r="B18980" s="4">
        <v>44831.914929999999</v>
      </c>
    </row>
    <row r="18981" spans="1:2">
      <c r="A18981" s="1">
        <v>44028.677083333336</v>
      </c>
      <c r="B18981" s="4">
        <v>43870.696100000001</v>
      </c>
    </row>
    <row r="18982" spans="1:2">
      <c r="A18982" s="1">
        <v>44028.6875</v>
      </c>
      <c r="B18982" s="4">
        <v>46200.877690000001</v>
      </c>
    </row>
    <row r="18983" spans="1:2">
      <c r="A18983" s="1">
        <v>44028.697916666664</v>
      </c>
      <c r="B18983" s="4">
        <v>44238.850509999997</v>
      </c>
    </row>
    <row r="18984" spans="1:2">
      <c r="A18984" s="1">
        <v>44028.708333333336</v>
      </c>
      <c r="B18984" s="4">
        <v>45654.953439999997</v>
      </c>
    </row>
    <row r="18985" spans="1:2">
      <c r="A18985" s="1">
        <v>44028.71875</v>
      </c>
      <c r="B18985" s="4">
        <v>46236.540679999998</v>
      </c>
    </row>
    <row r="18986" spans="1:2">
      <c r="A18986" s="1">
        <v>44028.729166666664</v>
      </c>
      <c r="B18986" s="4">
        <v>45490.555099999998</v>
      </c>
    </row>
    <row r="18987" spans="1:2">
      <c r="A18987" s="1">
        <v>44028.739583333336</v>
      </c>
      <c r="B18987" s="4">
        <v>45452.825230000002</v>
      </c>
    </row>
    <row r="18988" spans="1:2">
      <c r="A18988" s="1">
        <v>44028.75</v>
      </c>
      <c r="B18988" s="4">
        <v>46888.108050000003</v>
      </c>
    </row>
    <row r="18989" spans="1:2">
      <c r="A18989" s="1">
        <v>44028.760416666664</v>
      </c>
      <c r="B18989" s="4">
        <v>47842.44975</v>
      </c>
    </row>
    <row r="18990" spans="1:2">
      <c r="A18990" s="1">
        <v>44028.770833333336</v>
      </c>
      <c r="B18990" s="4">
        <v>49364.445209999998</v>
      </c>
    </row>
    <row r="18991" spans="1:2">
      <c r="A18991" s="1">
        <v>44028.78125</v>
      </c>
      <c r="B18991" s="4">
        <v>50792.757039999997</v>
      </c>
    </row>
    <row r="18992" spans="1:2">
      <c r="A18992" s="1">
        <v>44028.791666666664</v>
      </c>
      <c r="B18992" s="4">
        <v>50652.32836</v>
      </c>
    </row>
    <row r="18993" spans="1:2">
      <c r="A18993" s="1">
        <v>44028.802083333336</v>
      </c>
      <c r="B18993" s="4">
        <v>50160.915280000001</v>
      </c>
    </row>
    <row r="18994" spans="1:2">
      <c r="A18994" s="1">
        <v>44028.8125</v>
      </c>
      <c r="B18994" s="4">
        <v>49798.83498</v>
      </c>
    </row>
    <row r="18995" spans="1:2">
      <c r="A18995" s="1">
        <v>44028.822916666664</v>
      </c>
      <c r="B18995" s="4">
        <v>49859.959049999998</v>
      </c>
    </row>
    <row r="18996" spans="1:2">
      <c r="A18996" s="1">
        <v>44028.833333333336</v>
      </c>
      <c r="B18996" s="4">
        <v>48873.109640000002</v>
      </c>
    </row>
    <row r="18997" spans="1:2">
      <c r="A18997" s="1">
        <v>44028.84375</v>
      </c>
      <c r="B18997" s="4">
        <v>47649.750959999998</v>
      </c>
    </row>
    <row r="18998" spans="1:2">
      <c r="A18998" s="1">
        <v>44028.854166666664</v>
      </c>
      <c r="B18998" s="4">
        <v>46116.144390000001</v>
      </c>
    </row>
    <row r="18999" spans="1:2">
      <c r="A18999" s="1">
        <v>44028.864583333336</v>
      </c>
      <c r="B18999" s="4">
        <v>44671.511769999997</v>
      </c>
    </row>
    <row r="19000" spans="1:2">
      <c r="A19000" s="1">
        <v>44028.875</v>
      </c>
      <c r="B19000" s="4">
        <v>44054.863700000002</v>
      </c>
    </row>
    <row r="19001" spans="1:2">
      <c r="A19001" s="1">
        <v>44028.885416666664</v>
      </c>
      <c r="B19001" s="4">
        <v>41683.50189</v>
      </c>
    </row>
    <row r="19002" spans="1:2">
      <c r="A19002" s="1">
        <v>44028.895833333336</v>
      </c>
      <c r="B19002" s="4">
        <v>41755.62876</v>
      </c>
    </row>
    <row r="19003" spans="1:2">
      <c r="A19003" s="1">
        <v>44028.90625</v>
      </c>
      <c r="B19003" s="4">
        <v>41347.350489999997</v>
      </c>
    </row>
    <row r="19004" spans="1:2">
      <c r="A19004" s="1">
        <v>44028.916666666664</v>
      </c>
      <c r="B19004" s="4">
        <v>40820.681570000001</v>
      </c>
    </row>
    <row r="19005" spans="1:2">
      <c r="A19005" s="1">
        <v>44028.927083333336</v>
      </c>
      <c r="B19005" s="4">
        <v>40955.060290000001</v>
      </c>
    </row>
    <row r="19006" spans="1:2">
      <c r="A19006" s="1">
        <v>44028.9375</v>
      </c>
      <c r="B19006" s="4">
        <v>39512.518049999999</v>
      </c>
    </row>
    <row r="19007" spans="1:2">
      <c r="A19007" s="1">
        <v>44028.947916666664</v>
      </c>
      <c r="B19007" s="4">
        <v>37875.044349999996</v>
      </c>
    </row>
    <row r="19008" spans="1:2">
      <c r="A19008" s="1">
        <v>44028.958333333336</v>
      </c>
      <c r="B19008" s="4">
        <v>36005.68677</v>
      </c>
    </row>
    <row r="19009" spans="1:2">
      <c r="A19009" s="1">
        <v>44028.96875</v>
      </c>
      <c r="B19009" s="4">
        <v>34799.059820000002</v>
      </c>
    </row>
    <row r="19010" spans="1:2">
      <c r="A19010" s="1">
        <v>44028.979166666664</v>
      </c>
      <c r="B19010" s="4">
        <v>33007.563130000002</v>
      </c>
    </row>
    <row r="19011" spans="1:2">
      <c r="A19011" s="1">
        <v>44028.989583333336</v>
      </c>
      <c r="B19011" s="4">
        <v>30870.110939999999</v>
      </c>
    </row>
    <row r="19012" spans="1:2">
      <c r="A19012" s="1">
        <v>44029</v>
      </c>
      <c r="B19012" s="4">
        <v>28896.504420000001</v>
      </c>
    </row>
    <row r="19013" spans="1:2">
      <c r="A19013" s="1">
        <v>44029.010416666664</v>
      </c>
      <c r="B19013" s="4">
        <v>27164.404320000001</v>
      </c>
    </row>
    <row r="19014" spans="1:2">
      <c r="A19014" s="1">
        <v>44029.020833333336</v>
      </c>
      <c r="B19014" s="4">
        <v>25951.47207</v>
      </c>
    </row>
    <row r="19015" spans="1:2">
      <c r="A19015" s="1">
        <v>44029.03125</v>
      </c>
      <c r="B19015" s="4">
        <v>25404.21616</v>
      </c>
    </row>
    <row r="19016" spans="1:2">
      <c r="A19016" s="1">
        <v>44029.041666666664</v>
      </c>
      <c r="B19016" s="4">
        <v>24829.837039999999</v>
      </c>
    </row>
    <row r="19017" spans="1:2">
      <c r="A19017" s="1">
        <v>44029.052083333336</v>
      </c>
      <c r="B19017" s="4">
        <v>23864.610929999999</v>
      </c>
    </row>
    <row r="19018" spans="1:2">
      <c r="A19018" s="1">
        <v>44029.0625</v>
      </c>
      <c r="B19018" s="4">
        <v>23071.63897</v>
      </c>
    </row>
    <row r="19019" spans="1:2">
      <c r="A19019" s="1">
        <v>44029.072916666664</v>
      </c>
      <c r="B19019" s="4">
        <v>22228.223870000002</v>
      </c>
    </row>
    <row r="19020" spans="1:2">
      <c r="A19020" s="1">
        <v>44029.083333333336</v>
      </c>
      <c r="B19020" s="4">
        <v>21696.09906</v>
      </c>
    </row>
    <row r="19021" spans="1:2">
      <c r="A19021" s="1">
        <v>44029.09375</v>
      </c>
      <c r="B19021" s="4">
        <v>21668.63233</v>
      </c>
    </row>
    <row r="19022" spans="1:2">
      <c r="A19022" s="1">
        <v>44029.104166666664</v>
      </c>
      <c r="B19022" s="4">
        <v>21900.815750000002</v>
      </c>
    </row>
    <row r="19023" spans="1:2">
      <c r="A19023" s="1">
        <v>44029.114583333336</v>
      </c>
      <c r="B19023" s="4">
        <v>21796.467949999998</v>
      </c>
    </row>
    <row r="19024" spans="1:2">
      <c r="A19024" s="1">
        <v>44029.125</v>
      </c>
      <c r="B19024" s="4">
        <v>21374.18375</v>
      </c>
    </row>
    <row r="19025" spans="1:2">
      <c r="A19025" s="1">
        <v>44029.135416666664</v>
      </c>
      <c r="B19025" s="4">
        <v>22087.317350000001</v>
      </c>
    </row>
    <row r="19026" spans="1:2">
      <c r="A19026" s="1">
        <v>44029.145833333336</v>
      </c>
      <c r="B19026" s="4">
        <v>21705.570110000001</v>
      </c>
    </row>
    <row r="19027" spans="1:2">
      <c r="A19027" s="1">
        <v>44029.15625</v>
      </c>
      <c r="B19027" s="4">
        <v>21535.178909999999</v>
      </c>
    </row>
    <row r="19028" spans="1:2">
      <c r="A19028" s="1">
        <v>44029.166666666664</v>
      </c>
      <c r="B19028" s="4">
        <v>22175.179810000001</v>
      </c>
    </row>
    <row r="19029" spans="1:2">
      <c r="A19029" s="1">
        <v>44029.177083333336</v>
      </c>
      <c r="B19029" s="4">
        <v>22617.70923</v>
      </c>
    </row>
    <row r="19030" spans="1:2">
      <c r="A19030" s="1">
        <v>44029.1875</v>
      </c>
      <c r="B19030" s="4">
        <v>22779.646799999999</v>
      </c>
    </row>
    <row r="19031" spans="1:2">
      <c r="A19031" s="1">
        <v>44029.197916666664</v>
      </c>
      <c r="B19031" s="4">
        <v>22974.456249999999</v>
      </c>
    </row>
    <row r="19032" spans="1:2">
      <c r="A19032" s="1">
        <v>44029.208333333336</v>
      </c>
      <c r="B19032" s="4">
        <v>23303.675080000001</v>
      </c>
    </row>
    <row r="19033" spans="1:2">
      <c r="A19033" s="1">
        <v>44029.21875</v>
      </c>
      <c r="B19033" s="4">
        <v>24094.372299999999</v>
      </c>
    </row>
    <row r="19034" spans="1:2">
      <c r="A19034" s="1">
        <v>44029.229166666664</v>
      </c>
      <c r="B19034" s="4">
        <v>24600.52421</v>
      </c>
    </row>
    <row r="19035" spans="1:2">
      <c r="A19035" s="1">
        <v>44029.239583333336</v>
      </c>
      <c r="B19035" s="4">
        <v>25912.254840000001</v>
      </c>
    </row>
    <row r="19036" spans="1:2">
      <c r="A19036" s="1">
        <v>44029.25</v>
      </c>
      <c r="B19036" s="4">
        <v>26323.244019999998</v>
      </c>
    </row>
    <row r="19037" spans="1:2">
      <c r="A19037" s="1">
        <v>44029.260416666664</v>
      </c>
      <c r="B19037" s="4">
        <v>28034.142179999999</v>
      </c>
    </row>
    <row r="19038" spans="1:2">
      <c r="A19038" s="1">
        <v>44029.270833333336</v>
      </c>
      <c r="B19038" s="4">
        <v>29187.910899999999</v>
      </c>
    </row>
    <row r="19039" spans="1:2">
      <c r="A19039" s="1">
        <v>44029.28125</v>
      </c>
      <c r="B19039" s="4">
        <v>30995.912400000001</v>
      </c>
    </row>
    <row r="19040" spans="1:2">
      <c r="A19040" s="1">
        <v>44029.291666666664</v>
      </c>
      <c r="B19040" s="4">
        <v>32977.136409999999</v>
      </c>
    </row>
    <row r="19041" spans="1:2">
      <c r="A19041" s="1">
        <v>44029.302083333336</v>
      </c>
      <c r="B19041" s="4">
        <v>35913.245770000001</v>
      </c>
    </row>
    <row r="19042" spans="1:2">
      <c r="A19042" s="1">
        <v>44029.3125</v>
      </c>
      <c r="B19042" s="4">
        <v>37337.543539999999</v>
      </c>
    </row>
    <row r="19043" spans="1:2">
      <c r="A19043" s="1">
        <v>44029.322916666664</v>
      </c>
      <c r="B19043" s="4">
        <v>38681.105880000003</v>
      </c>
    </row>
    <row r="19044" spans="1:2">
      <c r="A19044" s="1">
        <v>44029.333333333336</v>
      </c>
      <c r="B19044" s="4">
        <v>39594.83554</v>
      </c>
    </row>
    <row r="19045" spans="1:2">
      <c r="A19045" s="1">
        <v>44029.34375</v>
      </c>
      <c r="B19045" s="4">
        <v>41655.368139999999</v>
      </c>
    </row>
    <row r="19046" spans="1:2">
      <c r="A19046" s="1">
        <v>44029.354166666664</v>
      </c>
      <c r="B19046" s="4">
        <v>42982.321859999996</v>
      </c>
    </row>
    <row r="19047" spans="1:2">
      <c r="A19047" s="1">
        <v>44029.364583333336</v>
      </c>
      <c r="B19047" s="4">
        <v>44504.538959999998</v>
      </c>
    </row>
    <row r="19048" spans="1:2">
      <c r="A19048" s="1">
        <v>44029.375</v>
      </c>
      <c r="B19048" s="4">
        <v>45242.344340000003</v>
      </c>
    </row>
    <row r="19049" spans="1:2">
      <c r="A19049" s="1">
        <v>44029.385416666664</v>
      </c>
      <c r="B19049" s="4">
        <v>45695.515930000001</v>
      </c>
    </row>
    <row r="19050" spans="1:2">
      <c r="A19050" s="1">
        <v>44029.395833333336</v>
      </c>
      <c r="B19050" s="4">
        <v>45879.638469999998</v>
      </c>
    </row>
    <row r="19051" spans="1:2">
      <c r="A19051" s="1">
        <v>44029.40625</v>
      </c>
      <c r="B19051" s="4">
        <v>46448.00995</v>
      </c>
    </row>
    <row r="19052" spans="1:2">
      <c r="A19052" s="1">
        <v>44029.416666666664</v>
      </c>
      <c r="B19052" s="4">
        <v>47020.099779999997</v>
      </c>
    </row>
    <row r="19053" spans="1:2">
      <c r="A19053" s="1">
        <v>44029.427083333336</v>
      </c>
      <c r="B19053" s="4">
        <v>47673.922409999999</v>
      </c>
    </row>
    <row r="19054" spans="1:2">
      <c r="A19054" s="1">
        <v>44029.4375</v>
      </c>
      <c r="B19054" s="4">
        <v>48195.776810000003</v>
      </c>
    </row>
    <row r="19055" spans="1:2">
      <c r="A19055" s="1">
        <v>44029.447916666664</v>
      </c>
      <c r="B19055" s="4">
        <v>48187.595950000003</v>
      </c>
    </row>
    <row r="19056" spans="1:2">
      <c r="A19056" s="1">
        <v>44029.458333333336</v>
      </c>
      <c r="B19056" s="4">
        <v>47939.882740000001</v>
      </c>
    </row>
    <row r="19057" spans="1:2">
      <c r="A19057" s="1">
        <v>44029.46875</v>
      </c>
      <c r="B19057" s="4">
        <v>47807.419009999998</v>
      </c>
    </row>
    <row r="19058" spans="1:2">
      <c r="A19058" s="1">
        <v>44029.479166666664</v>
      </c>
      <c r="B19058" s="4">
        <v>47012.416989999998</v>
      </c>
    </row>
    <row r="19059" spans="1:2">
      <c r="A19059" s="1">
        <v>44029.489583333336</v>
      </c>
      <c r="B19059" s="4">
        <v>47460.243840000003</v>
      </c>
    </row>
    <row r="19060" spans="1:2">
      <c r="A19060" s="1">
        <v>44029.5</v>
      </c>
      <c r="B19060" s="4">
        <v>48318.376709999997</v>
      </c>
    </row>
    <row r="19061" spans="1:2">
      <c r="A19061" s="1">
        <v>44029.510416666664</v>
      </c>
      <c r="B19061" s="4">
        <v>48748.255190000003</v>
      </c>
    </row>
    <row r="19062" spans="1:2">
      <c r="A19062" s="1">
        <v>44029.520833333336</v>
      </c>
      <c r="B19062" s="4">
        <v>48437.432760000003</v>
      </c>
    </row>
    <row r="19063" spans="1:2">
      <c r="A19063" s="1">
        <v>44029.53125</v>
      </c>
      <c r="B19063" s="4">
        <v>48350.122329999998</v>
      </c>
    </row>
    <row r="19064" spans="1:2">
      <c r="A19064" s="1">
        <v>44029.541666666664</v>
      </c>
      <c r="B19064" s="4">
        <v>47983.255770000003</v>
      </c>
    </row>
    <row r="19065" spans="1:2">
      <c r="A19065" s="1">
        <v>44029.552083333336</v>
      </c>
      <c r="B19065" s="4">
        <v>47138.806199999999</v>
      </c>
    </row>
    <row r="19066" spans="1:2">
      <c r="A19066" s="1">
        <v>44029.5625</v>
      </c>
      <c r="B19066" s="4">
        <v>46663.559379999999</v>
      </c>
    </row>
    <row r="19067" spans="1:2">
      <c r="A19067" s="1">
        <v>44029.572916666664</v>
      </c>
      <c r="B19067" s="4">
        <v>45907.615899999997</v>
      </c>
    </row>
    <row r="19068" spans="1:2">
      <c r="A19068" s="1">
        <v>44029.583333333336</v>
      </c>
      <c r="B19068" s="4">
        <v>45425.412020000003</v>
      </c>
    </row>
    <row r="19069" spans="1:2">
      <c r="A19069" s="1">
        <v>44029.59375</v>
      </c>
      <c r="B19069" s="4">
        <v>45274.902130000002</v>
      </c>
    </row>
    <row r="19070" spans="1:2">
      <c r="A19070" s="1">
        <v>44029.604166666664</v>
      </c>
      <c r="B19070" s="4">
        <v>45012.375330000003</v>
      </c>
    </row>
    <row r="19071" spans="1:2">
      <c r="A19071" s="1">
        <v>44029.614583333336</v>
      </c>
      <c r="B19071" s="4">
        <v>44767.924469999998</v>
      </c>
    </row>
    <row r="19072" spans="1:2">
      <c r="A19072" s="1">
        <v>44029.625</v>
      </c>
      <c r="B19072" s="4">
        <v>43580.818959999997</v>
      </c>
    </row>
    <row r="19073" spans="1:2">
      <c r="A19073" s="1">
        <v>44029.635416666664</v>
      </c>
      <c r="B19073" s="4">
        <v>43756.057099999998</v>
      </c>
    </row>
    <row r="19074" spans="1:2">
      <c r="A19074" s="1">
        <v>44029.645833333336</v>
      </c>
      <c r="B19074" s="4">
        <v>42168.721409999998</v>
      </c>
    </row>
    <row r="19075" spans="1:2">
      <c r="A19075" s="1">
        <v>44029.65625</v>
      </c>
      <c r="B19075" s="4">
        <v>41003.981599999999</v>
      </c>
    </row>
    <row r="19076" spans="1:2">
      <c r="A19076" s="1">
        <v>44029.666666666664</v>
      </c>
      <c r="B19076" s="4">
        <v>41682.557930000003</v>
      </c>
    </row>
    <row r="19077" spans="1:2">
      <c r="A19077" s="1">
        <v>44029.677083333336</v>
      </c>
      <c r="B19077" s="4">
        <v>43941.081180000001</v>
      </c>
    </row>
    <row r="19078" spans="1:2">
      <c r="A19078" s="1">
        <v>44029.6875</v>
      </c>
      <c r="B19078" s="4">
        <v>42314.658340000002</v>
      </c>
    </row>
    <row r="19079" spans="1:2">
      <c r="A19079" s="1">
        <v>44029.697916666664</v>
      </c>
      <c r="B19079" s="4">
        <v>43921.72913</v>
      </c>
    </row>
    <row r="19080" spans="1:2">
      <c r="A19080" s="1">
        <v>44029.708333333336</v>
      </c>
      <c r="B19080" s="4">
        <v>43071.798410000003</v>
      </c>
    </row>
    <row r="19081" spans="1:2">
      <c r="A19081" s="1">
        <v>44029.71875</v>
      </c>
      <c r="B19081" s="4">
        <v>42435.296119999999</v>
      </c>
    </row>
    <row r="19082" spans="1:2">
      <c r="A19082" s="1">
        <v>44029.729166666664</v>
      </c>
      <c r="B19082" s="4">
        <v>42984.436040000001</v>
      </c>
    </row>
    <row r="19083" spans="1:2">
      <c r="A19083" s="1">
        <v>44029.739583333336</v>
      </c>
      <c r="B19083" s="4">
        <v>44957.521189999999</v>
      </c>
    </row>
    <row r="19084" spans="1:2">
      <c r="A19084" s="1">
        <v>44029.75</v>
      </c>
      <c r="B19084" s="4">
        <v>46543.23515</v>
      </c>
    </row>
    <row r="19085" spans="1:2">
      <c r="A19085" s="1">
        <v>44029.760416666664</v>
      </c>
      <c r="B19085" s="4">
        <v>47270.695330000002</v>
      </c>
    </row>
    <row r="19086" spans="1:2">
      <c r="A19086" s="1">
        <v>44029.770833333336</v>
      </c>
      <c r="B19086" s="4">
        <v>47843.596210000003</v>
      </c>
    </row>
    <row r="19087" spans="1:2">
      <c r="A19087" s="1">
        <v>44029.78125</v>
      </c>
      <c r="B19087" s="4">
        <v>47042.392999999996</v>
      </c>
    </row>
    <row r="19088" spans="1:2">
      <c r="A19088" s="1">
        <v>44029.791666666664</v>
      </c>
      <c r="B19088" s="4">
        <v>47605.562989999999</v>
      </c>
    </row>
    <row r="19089" spans="1:2">
      <c r="A19089" s="1">
        <v>44029.802083333336</v>
      </c>
      <c r="B19089" s="4">
        <v>48190.676339999998</v>
      </c>
    </row>
    <row r="19090" spans="1:2">
      <c r="A19090" s="1">
        <v>44029.8125</v>
      </c>
      <c r="B19090" s="4">
        <v>47396.613129999998</v>
      </c>
    </row>
    <row r="19091" spans="1:2">
      <c r="A19091" s="1">
        <v>44029.822916666664</v>
      </c>
      <c r="B19091" s="4">
        <v>46677.704709999998</v>
      </c>
    </row>
    <row r="19092" spans="1:2">
      <c r="A19092" s="1">
        <v>44029.833333333336</v>
      </c>
      <c r="B19092" s="4">
        <v>46151.503819999998</v>
      </c>
    </row>
    <row r="19093" spans="1:2">
      <c r="A19093" s="1">
        <v>44029.84375</v>
      </c>
      <c r="B19093" s="4">
        <v>45080.72885</v>
      </c>
    </row>
    <row r="19094" spans="1:2">
      <c r="A19094" s="1">
        <v>44029.854166666664</v>
      </c>
      <c r="B19094" s="4">
        <v>44240.337010000003</v>
      </c>
    </row>
    <row r="19095" spans="1:2">
      <c r="A19095" s="1">
        <v>44029.864583333336</v>
      </c>
      <c r="B19095" s="4">
        <v>42408.621959999997</v>
      </c>
    </row>
    <row r="19096" spans="1:2">
      <c r="A19096" s="1">
        <v>44029.875</v>
      </c>
      <c r="B19096" s="4">
        <v>42645.593630000003</v>
      </c>
    </row>
    <row r="19097" spans="1:2">
      <c r="A19097" s="1">
        <v>44029.885416666664</v>
      </c>
      <c r="B19097" s="4">
        <v>40797.487679999998</v>
      </c>
    </row>
    <row r="19098" spans="1:2">
      <c r="A19098" s="1">
        <v>44029.895833333336</v>
      </c>
      <c r="B19098" s="4">
        <v>40673.123610000002</v>
      </c>
    </row>
    <row r="19099" spans="1:2">
      <c r="A19099" s="1">
        <v>44029.90625</v>
      </c>
      <c r="B19099" s="4">
        <v>40174.756659999999</v>
      </c>
    </row>
    <row r="19100" spans="1:2">
      <c r="A19100" s="1">
        <v>44029.916666666664</v>
      </c>
      <c r="B19100" s="4">
        <v>39606.607759999999</v>
      </c>
    </row>
    <row r="19101" spans="1:2">
      <c r="A19101" s="1">
        <v>44029.927083333336</v>
      </c>
      <c r="B19101" s="4">
        <v>39830.102460000002</v>
      </c>
    </row>
    <row r="19102" spans="1:2">
      <c r="A19102" s="1">
        <v>44029.9375</v>
      </c>
      <c r="B19102" s="4">
        <v>39124.740290000002</v>
      </c>
    </row>
    <row r="19103" spans="1:2">
      <c r="A19103" s="1">
        <v>44029.947916666664</v>
      </c>
      <c r="B19103" s="4">
        <v>37937.899640000003</v>
      </c>
    </row>
    <row r="19104" spans="1:2">
      <c r="A19104" s="1">
        <v>44029.958333333336</v>
      </c>
      <c r="B19104" s="4">
        <v>36284.450169999996</v>
      </c>
    </row>
    <row r="19105" spans="1:2">
      <c r="A19105" s="1">
        <v>44029.96875</v>
      </c>
      <c r="B19105" s="4">
        <v>35303.562310000001</v>
      </c>
    </row>
    <row r="19106" spans="1:2">
      <c r="A19106" s="1">
        <v>44029.979166666664</v>
      </c>
      <c r="B19106" s="4">
        <v>33482.543539999999</v>
      </c>
    </row>
    <row r="19107" spans="1:2">
      <c r="A19107" s="1">
        <v>44029.989583333336</v>
      </c>
      <c r="B19107" s="4">
        <v>32251.387599999998</v>
      </c>
    </row>
    <row r="19108" spans="1:2">
      <c r="A19108" s="1">
        <v>44030</v>
      </c>
      <c r="B19108" s="4">
        <v>30687.975210000001</v>
      </c>
    </row>
    <row r="19109" spans="1:2">
      <c r="A19109" s="1">
        <v>44030.010416666664</v>
      </c>
      <c r="B19109" s="4">
        <v>28617.930049999999</v>
      </c>
    </row>
    <row r="19110" spans="1:2">
      <c r="A19110" s="1">
        <v>44030.020833333336</v>
      </c>
      <c r="B19110" s="4">
        <v>27329.037250000001</v>
      </c>
    </row>
    <row r="19111" spans="1:2">
      <c r="A19111" s="1">
        <v>44030.03125</v>
      </c>
      <c r="B19111" s="4">
        <v>26294.66517</v>
      </c>
    </row>
    <row r="19112" spans="1:2">
      <c r="A19112" s="1">
        <v>44030.041666666664</v>
      </c>
      <c r="B19112" s="4">
        <v>25666.96904</v>
      </c>
    </row>
    <row r="19113" spans="1:2">
      <c r="A19113" s="1">
        <v>44030.052083333336</v>
      </c>
      <c r="B19113" s="4">
        <v>25031.230080000001</v>
      </c>
    </row>
    <row r="19114" spans="1:2">
      <c r="A19114" s="1">
        <v>44030.0625</v>
      </c>
      <c r="B19114" s="4">
        <v>24350.015429999999</v>
      </c>
    </row>
    <row r="19115" spans="1:2">
      <c r="A19115" s="1">
        <v>44030.072916666664</v>
      </c>
      <c r="B19115" s="4">
        <v>23875.69</v>
      </c>
    </row>
    <row r="19116" spans="1:2">
      <c r="A19116" s="1">
        <v>44030.083333333336</v>
      </c>
      <c r="B19116" s="4">
        <v>23582.558860000001</v>
      </c>
    </row>
    <row r="19117" spans="1:2">
      <c r="A19117" s="1">
        <v>44030.09375</v>
      </c>
      <c r="B19117" s="4">
        <v>23110.93174</v>
      </c>
    </row>
    <row r="19118" spans="1:2">
      <c r="A19118" s="1">
        <v>44030.104166666664</v>
      </c>
      <c r="B19118" s="4">
        <v>22874.251390000001</v>
      </c>
    </row>
    <row r="19119" spans="1:2">
      <c r="A19119" s="1">
        <v>44030.114583333336</v>
      </c>
      <c r="B19119" s="4">
        <v>22344.074379999998</v>
      </c>
    </row>
    <row r="19120" spans="1:2">
      <c r="A19120" s="1">
        <v>44030.125</v>
      </c>
      <c r="B19120" s="4">
        <v>21175.17193</v>
      </c>
    </row>
    <row r="19121" spans="1:2">
      <c r="A19121" s="1">
        <v>44030.135416666664</v>
      </c>
      <c r="B19121" s="4">
        <v>22262.522489999999</v>
      </c>
    </row>
    <row r="19122" spans="1:2">
      <c r="A19122" s="1">
        <v>44030.145833333336</v>
      </c>
      <c r="B19122" s="4">
        <v>22038.54075</v>
      </c>
    </row>
    <row r="19123" spans="1:2">
      <c r="A19123" s="1">
        <v>44030.15625</v>
      </c>
      <c r="B19123" s="4">
        <v>22254.947840000001</v>
      </c>
    </row>
    <row r="19124" spans="1:2">
      <c r="A19124" s="1">
        <v>44030.166666666664</v>
      </c>
      <c r="B19124" s="4">
        <v>22602.82604</v>
      </c>
    </row>
    <row r="19125" spans="1:2">
      <c r="A19125" s="1">
        <v>44030.177083333336</v>
      </c>
      <c r="B19125" s="4">
        <v>22911.05949</v>
      </c>
    </row>
    <row r="19126" spans="1:2">
      <c r="A19126" s="1">
        <v>44030.1875</v>
      </c>
      <c r="B19126" s="4">
        <v>22834.647270000001</v>
      </c>
    </row>
    <row r="19127" spans="1:2">
      <c r="A19127" s="1">
        <v>44030.197916666664</v>
      </c>
      <c r="B19127" s="4">
        <v>22321.127980000001</v>
      </c>
    </row>
    <row r="19128" spans="1:2">
      <c r="A19128" s="1">
        <v>44030.208333333336</v>
      </c>
      <c r="B19128" s="4">
        <v>21435.665010000001</v>
      </c>
    </row>
    <row r="19129" spans="1:2">
      <c r="A19129" s="1">
        <v>44030.21875</v>
      </c>
      <c r="B19129" s="4">
        <v>21658.996019999999</v>
      </c>
    </row>
    <row r="19130" spans="1:2">
      <c r="A19130" s="1">
        <v>44030.229166666664</v>
      </c>
      <c r="B19130" s="4">
        <v>21515.16721</v>
      </c>
    </row>
    <row r="19131" spans="1:2">
      <c r="A19131" s="1">
        <v>44030.239583333336</v>
      </c>
      <c r="B19131" s="4">
        <v>22250.322410000001</v>
      </c>
    </row>
    <row r="19132" spans="1:2">
      <c r="A19132" s="1">
        <v>44030.25</v>
      </c>
      <c r="B19132" s="4">
        <v>23342.917450000001</v>
      </c>
    </row>
    <row r="19133" spans="1:2">
      <c r="A19133" s="1">
        <v>44030.260416666664</v>
      </c>
      <c r="B19133" s="4">
        <v>24311.530920000001</v>
      </c>
    </row>
    <row r="19134" spans="1:2">
      <c r="A19134" s="1">
        <v>44030.270833333336</v>
      </c>
      <c r="B19134" s="4">
        <v>24790.16675</v>
      </c>
    </row>
    <row r="19135" spans="1:2">
      <c r="A19135" s="1">
        <v>44030.28125</v>
      </c>
      <c r="B19135" s="4">
        <v>25294.711770000002</v>
      </c>
    </row>
    <row r="19136" spans="1:2">
      <c r="A19136" s="1">
        <v>44030.291666666664</v>
      </c>
      <c r="B19136" s="4">
        <v>27287.67281</v>
      </c>
    </row>
    <row r="19137" spans="1:2">
      <c r="A19137" s="1">
        <v>44030.302083333336</v>
      </c>
      <c r="B19137" s="4">
        <v>29256.29783</v>
      </c>
    </row>
    <row r="19138" spans="1:2">
      <c r="A19138" s="1">
        <v>44030.3125</v>
      </c>
      <c r="B19138" s="4">
        <v>31309.407729999999</v>
      </c>
    </row>
    <row r="19139" spans="1:2">
      <c r="A19139" s="1">
        <v>44030.322916666664</v>
      </c>
      <c r="B19139" s="4">
        <v>34420.540390000002</v>
      </c>
    </row>
    <row r="19140" spans="1:2">
      <c r="A19140" s="1">
        <v>44030.333333333336</v>
      </c>
      <c r="B19140" s="4">
        <v>36552.30962</v>
      </c>
    </row>
    <row r="19141" spans="1:2">
      <c r="A19141" s="1">
        <v>44030.34375</v>
      </c>
      <c r="B19141" s="4">
        <v>38350.733050000003</v>
      </c>
    </row>
    <row r="19142" spans="1:2">
      <c r="A19142" s="1">
        <v>44030.354166666664</v>
      </c>
      <c r="B19142" s="4">
        <v>39804.587079999998</v>
      </c>
    </row>
    <row r="19143" spans="1:2">
      <c r="A19143" s="1">
        <v>44030.364583333336</v>
      </c>
      <c r="B19143" s="4">
        <v>41356.748879999999</v>
      </c>
    </row>
    <row r="19144" spans="1:2">
      <c r="A19144" s="1">
        <v>44030.375</v>
      </c>
      <c r="B19144" s="4">
        <v>42609.143170000003</v>
      </c>
    </row>
    <row r="19145" spans="1:2">
      <c r="A19145" s="1">
        <v>44030.385416666664</v>
      </c>
      <c r="B19145" s="4">
        <v>44885.040820000002</v>
      </c>
    </row>
    <row r="19146" spans="1:2">
      <c r="A19146" s="1">
        <v>44030.395833333336</v>
      </c>
      <c r="B19146" s="4">
        <v>45991.441879999998</v>
      </c>
    </row>
    <row r="19147" spans="1:2">
      <c r="A19147" s="1">
        <v>44030.40625</v>
      </c>
      <c r="B19147" s="4">
        <v>47224.666290000001</v>
      </c>
    </row>
    <row r="19148" spans="1:2">
      <c r="A19148" s="1">
        <v>44030.416666666664</v>
      </c>
      <c r="B19148" s="4">
        <v>47437.27046</v>
      </c>
    </row>
    <row r="19149" spans="1:2">
      <c r="A19149" s="1">
        <v>44030.427083333336</v>
      </c>
      <c r="B19149" s="4">
        <v>46954.296549999999</v>
      </c>
    </row>
    <row r="19150" spans="1:2">
      <c r="A19150" s="1">
        <v>44030.4375</v>
      </c>
      <c r="B19150" s="4">
        <v>46334.918489999996</v>
      </c>
    </row>
    <row r="19151" spans="1:2">
      <c r="A19151" s="1">
        <v>44030.447916666664</v>
      </c>
      <c r="B19151" s="4">
        <v>46852.475789999997</v>
      </c>
    </row>
    <row r="19152" spans="1:2">
      <c r="A19152" s="1">
        <v>44030.458333333336</v>
      </c>
      <c r="B19152" s="4">
        <v>47208.508620000001</v>
      </c>
    </row>
    <row r="19153" spans="1:2">
      <c r="A19153" s="1">
        <v>44030.46875</v>
      </c>
      <c r="B19153" s="4">
        <v>47761.325680000002</v>
      </c>
    </row>
    <row r="19154" spans="1:2">
      <c r="A19154" s="1">
        <v>44030.479166666664</v>
      </c>
      <c r="B19154" s="4">
        <v>47833.009010000002</v>
      </c>
    </row>
    <row r="19155" spans="1:2">
      <c r="A19155" s="1">
        <v>44030.489583333336</v>
      </c>
      <c r="B19155" s="4">
        <v>48262.007640000003</v>
      </c>
    </row>
    <row r="19156" spans="1:2">
      <c r="A19156" s="1">
        <v>44030.5</v>
      </c>
      <c r="B19156" s="4">
        <v>48670.235610000003</v>
      </c>
    </row>
    <row r="19157" spans="1:2">
      <c r="A19157" s="1">
        <v>44030.510416666664</v>
      </c>
      <c r="B19157" s="4">
        <v>48484.256589999997</v>
      </c>
    </row>
    <row r="19158" spans="1:2">
      <c r="A19158" s="1">
        <v>44030.520833333336</v>
      </c>
      <c r="B19158" s="4">
        <v>48765.621749999998</v>
      </c>
    </row>
    <row r="19159" spans="1:2">
      <c r="A19159" s="1">
        <v>44030.53125</v>
      </c>
      <c r="B19159" s="4">
        <v>48489.031280000003</v>
      </c>
    </row>
    <row r="19160" spans="1:2">
      <c r="A19160" s="1">
        <v>44030.541666666664</v>
      </c>
      <c r="B19160" s="4">
        <v>45007.526239999999</v>
      </c>
    </row>
    <row r="19161" spans="1:2">
      <c r="A19161" s="1">
        <v>44030.552083333336</v>
      </c>
      <c r="B19161" s="4">
        <v>46138.763449999999</v>
      </c>
    </row>
    <row r="19162" spans="1:2">
      <c r="A19162" s="1">
        <v>44030.5625</v>
      </c>
      <c r="B19162" s="4">
        <v>44845.958449999998</v>
      </c>
    </row>
    <row r="19163" spans="1:2">
      <c r="A19163" s="1">
        <v>44030.572916666664</v>
      </c>
      <c r="B19163" s="4">
        <v>44991.646869999997</v>
      </c>
    </row>
    <row r="19164" spans="1:2">
      <c r="A19164" s="1">
        <v>44030.583333333336</v>
      </c>
      <c r="B19164" s="4">
        <v>44566.996400000004</v>
      </c>
    </row>
    <row r="19165" spans="1:2">
      <c r="A19165" s="1">
        <v>44030.59375</v>
      </c>
      <c r="B19165" s="4">
        <v>44182.311849999998</v>
      </c>
    </row>
    <row r="19166" spans="1:2">
      <c r="A19166" s="1">
        <v>44030.604166666664</v>
      </c>
      <c r="B19166" s="4">
        <v>43616.683429999997</v>
      </c>
    </row>
    <row r="19167" spans="1:2">
      <c r="A19167" s="1">
        <v>44030.614583333336</v>
      </c>
      <c r="B19167" s="4">
        <v>43051.023869999997</v>
      </c>
    </row>
    <row r="19168" spans="1:2">
      <c r="A19168" s="1">
        <v>44030.625</v>
      </c>
      <c r="B19168" s="4">
        <v>43030.78282</v>
      </c>
    </row>
    <row r="19169" spans="1:2">
      <c r="A19169" s="1">
        <v>44030.635416666664</v>
      </c>
      <c r="B19169" s="4">
        <v>43071.201309999997</v>
      </c>
    </row>
    <row r="19170" spans="1:2">
      <c r="A19170" s="1">
        <v>44030.645833333336</v>
      </c>
      <c r="B19170" s="4">
        <v>43517.05588</v>
      </c>
    </row>
    <row r="19171" spans="1:2">
      <c r="A19171" s="1">
        <v>44030.65625</v>
      </c>
      <c r="B19171" s="4">
        <v>41119.750209999998</v>
      </c>
    </row>
    <row r="19172" spans="1:2">
      <c r="A19172" s="1">
        <v>44030.666666666664</v>
      </c>
      <c r="B19172" s="4">
        <v>41072.152959999999</v>
      </c>
    </row>
    <row r="19173" spans="1:2">
      <c r="A19173" s="1">
        <v>44030.677083333336</v>
      </c>
      <c r="B19173" s="4">
        <v>41554.567589999999</v>
      </c>
    </row>
    <row r="19174" spans="1:2">
      <c r="A19174" s="1">
        <v>44030.6875</v>
      </c>
      <c r="B19174" s="4">
        <v>40024.735209999999</v>
      </c>
    </row>
    <row r="19175" spans="1:2">
      <c r="A19175" s="1">
        <v>44030.697916666664</v>
      </c>
      <c r="B19175" s="4">
        <v>41135.80934</v>
      </c>
    </row>
    <row r="19176" spans="1:2">
      <c r="A19176" s="1">
        <v>44030.708333333336</v>
      </c>
      <c r="B19176" s="4">
        <v>41963.870970000004</v>
      </c>
    </row>
    <row r="19177" spans="1:2">
      <c r="A19177" s="1">
        <v>44030.71875</v>
      </c>
      <c r="B19177" s="4">
        <v>43118.271269999997</v>
      </c>
    </row>
    <row r="19178" spans="1:2">
      <c r="A19178" s="1">
        <v>44030.729166666664</v>
      </c>
      <c r="B19178" s="4">
        <v>44689.639089999997</v>
      </c>
    </row>
    <row r="19179" spans="1:2">
      <c r="A19179" s="1">
        <v>44030.739583333336</v>
      </c>
      <c r="B19179" s="4">
        <v>44589.627619999999</v>
      </c>
    </row>
    <row r="19180" spans="1:2">
      <c r="A19180" s="1">
        <v>44030.75</v>
      </c>
      <c r="B19180" s="4">
        <v>44474.630219999999</v>
      </c>
    </row>
    <row r="19181" spans="1:2">
      <c r="A19181" s="1">
        <v>44030.760416666664</v>
      </c>
      <c r="B19181" s="4">
        <v>44872.547140000002</v>
      </c>
    </row>
    <row r="19182" spans="1:2">
      <c r="A19182" s="1">
        <v>44030.770833333336</v>
      </c>
      <c r="B19182" s="4">
        <v>44672.548410000003</v>
      </c>
    </row>
    <row r="19183" spans="1:2">
      <c r="A19183" s="1">
        <v>44030.78125</v>
      </c>
      <c r="B19183" s="4">
        <v>44873.733410000001</v>
      </c>
    </row>
    <row r="19184" spans="1:2">
      <c r="A19184" s="1">
        <v>44030.791666666664</v>
      </c>
      <c r="B19184" s="4">
        <v>45091.316859999999</v>
      </c>
    </row>
    <row r="19185" spans="1:2">
      <c r="A19185" s="1">
        <v>44030.802083333336</v>
      </c>
      <c r="B19185" s="4">
        <v>46021.203909999997</v>
      </c>
    </row>
    <row r="19186" spans="1:2">
      <c r="A19186" s="1">
        <v>44030.8125</v>
      </c>
      <c r="B19186" s="4">
        <v>46027.055659999998</v>
      </c>
    </row>
    <row r="19187" spans="1:2">
      <c r="A19187" s="1">
        <v>44030.822916666664</v>
      </c>
      <c r="B19187" s="4">
        <v>45520.658000000003</v>
      </c>
    </row>
    <row r="19188" spans="1:2">
      <c r="A19188" s="1">
        <v>44030.833333333336</v>
      </c>
      <c r="B19188" s="4">
        <v>45300.478439999999</v>
      </c>
    </row>
    <row r="19189" spans="1:2">
      <c r="A19189" s="1">
        <v>44030.84375</v>
      </c>
      <c r="B19189" s="4">
        <v>44363.514799999997</v>
      </c>
    </row>
    <row r="19190" spans="1:2">
      <c r="A19190" s="1">
        <v>44030.854166666664</v>
      </c>
      <c r="B19190" s="4">
        <v>43561.96774</v>
      </c>
    </row>
    <row r="19191" spans="1:2">
      <c r="A19191" s="1">
        <v>44030.864583333336</v>
      </c>
      <c r="B19191" s="4">
        <v>42623.82157</v>
      </c>
    </row>
    <row r="19192" spans="1:2">
      <c r="A19192" s="1">
        <v>44030.875</v>
      </c>
      <c r="B19192" s="4">
        <v>42696.758710000002</v>
      </c>
    </row>
    <row r="19193" spans="1:2">
      <c r="A19193" s="1">
        <v>44030.885416666664</v>
      </c>
      <c r="B19193" s="4">
        <v>41077.212240000001</v>
      </c>
    </row>
    <row r="19194" spans="1:2">
      <c r="A19194" s="1">
        <v>44030.895833333336</v>
      </c>
      <c r="B19194" s="4">
        <v>40306.899579999998</v>
      </c>
    </row>
    <row r="19195" spans="1:2">
      <c r="A19195" s="1">
        <v>44030.90625</v>
      </c>
      <c r="B19195" s="4">
        <v>39863.491710000002</v>
      </c>
    </row>
    <row r="19196" spans="1:2">
      <c r="A19196" s="1">
        <v>44030.916666666664</v>
      </c>
      <c r="B19196" s="4">
        <v>40141.304360000002</v>
      </c>
    </row>
    <row r="19197" spans="1:2">
      <c r="A19197" s="1">
        <v>44030.927083333336</v>
      </c>
      <c r="B19197" s="4">
        <v>40542.614509999999</v>
      </c>
    </row>
    <row r="19198" spans="1:2">
      <c r="A19198" s="1">
        <v>44030.9375</v>
      </c>
      <c r="B19198" s="4">
        <v>39852.158929999998</v>
      </c>
    </row>
    <row r="19199" spans="1:2">
      <c r="A19199" s="1">
        <v>44030.947916666664</v>
      </c>
      <c r="B19199" s="4">
        <v>39077.405100000004</v>
      </c>
    </row>
    <row r="19200" spans="1:2">
      <c r="A19200" s="1">
        <v>44030.958333333336</v>
      </c>
      <c r="B19200" s="4">
        <v>36898.00187</v>
      </c>
    </row>
    <row r="19201" spans="1:2">
      <c r="A19201" s="1">
        <v>44030.96875</v>
      </c>
      <c r="B19201" s="4">
        <v>35183.377760000003</v>
      </c>
    </row>
    <row r="19202" spans="1:2">
      <c r="A19202" s="1">
        <v>44030.979166666664</v>
      </c>
      <c r="B19202" s="4">
        <v>33648.752860000001</v>
      </c>
    </row>
    <row r="19203" spans="1:2">
      <c r="A19203" s="1">
        <v>44030.989583333336</v>
      </c>
      <c r="B19203" s="4">
        <v>32442.745459999998</v>
      </c>
    </row>
    <row r="19204" spans="1:2">
      <c r="A19204" s="1">
        <v>44031</v>
      </c>
      <c r="B19204" s="4">
        <v>31048.908029999999</v>
      </c>
    </row>
    <row r="19205" spans="1:2">
      <c r="A19205" s="1">
        <v>44031.010416666664</v>
      </c>
      <c r="B19205" s="4">
        <v>29654.406070000001</v>
      </c>
    </row>
    <row r="19206" spans="1:2">
      <c r="A19206" s="1">
        <v>44031.020833333336</v>
      </c>
      <c r="B19206" s="4">
        <v>28547.831529999999</v>
      </c>
    </row>
    <row r="19207" spans="1:2">
      <c r="A19207" s="1">
        <v>44031.03125</v>
      </c>
      <c r="B19207" s="4">
        <v>27344.013050000001</v>
      </c>
    </row>
    <row r="19208" spans="1:2">
      <c r="A19208" s="1">
        <v>44031.041666666664</v>
      </c>
      <c r="B19208" s="4">
        <v>26683.900409999998</v>
      </c>
    </row>
    <row r="19209" spans="1:2">
      <c r="A19209" s="1">
        <v>44031.052083333336</v>
      </c>
      <c r="B19209" s="4">
        <v>25561.661779999999</v>
      </c>
    </row>
    <row r="19210" spans="1:2">
      <c r="A19210" s="1">
        <v>44031.0625</v>
      </c>
      <c r="B19210" s="4">
        <v>24941.87717</v>
      </c>
    </row>
    <row r="19211" spans="1:2">
      <c r="A19211" s="1">
        <v>44031.072916666664</v>
      </c>
      <c r="B19211" s="4">
        <v>24349.84503</v>
      </c>
    </row>
    <row r="19212" spans="1:2">
      <c r="A19212" s="1">
        <v>44031.083333333336</v>
      </c>
      <c r="B19212" s="4">
        <v>23805.692849999999</v>
      </c>
    </row>
    <row r="19213" spans="1:2">
      <c r="A19213" s="1">
        <v>44031.09375</v>
      </c>
      <c r="B19213" s="4">
        <v>23312.310669999999</v>
      </c>
    </row>
    <row r="19214" spans="1:2">
      <c r="A19214" s="1">
        <v>44031.104166666664</v>
      </c>
      <c r="B19214" s="4">
        <v>22987.605459999999</v>
      </c>
    </row>
    <row r="19215" spans="1:2">
      <c r="A19215" s="1">
        <v>44031.114583333336</v>
      </c>
      <c r="B19215" s="4">
        <v>22617.62412</v>
      </c>
    </row>
    <row r="19216" spans="1:2">
      <c r="A19216" s="1">
        <v>44031.125</v>
      </c>
      <c r="B19216" s="4">
        <v>22302.534940000001</v>
      </c>
    </row>
    <row r="19217" spans="1:2">
      <c r="A19217" s="1">
        <v>44031.135416666664</v>
      </c>
      <c r="B19217" s="4">
        <v>23119.262149999999</v>
      </c>
    </row>
    <row r="19218" spans="1:2">
      <c r="A19218" s="1">
        <v>44031.145833333336</v>
      </c>
      <c r="B19218" s="4">
        <v>23035.84247</v>
      </c>
    </row>
    <row r="19219" spans="1:2">
      <c r="A19219" s="1">
        <v>44031.15625</v>
      </c>
      <c r="B19219" s="4">
        <v>22733.577590000001</v>
      </c>
    </row>
    <row r="19220" spans="1:2">
      <c r="A19220" s="1">
        <v>44031.166666666664</v>
      </c>
      <c r="B19220" s="4">
        <v>22600.946380000001</v>
      </c>
    </row>
    <row r="19221" spans="1:2">
      <c r="A19221" s="1">
        <v>44031.177083333336</v>
      </c>
      <c r="B19221" s="4">
        <v>22687.316599999998</v>
      </c>
    </row>
    <row r="19222" spans="1:2">
      <c r="A19222" s="1">
        <v>44031.1875</v>
      </c>
      <c r="B19222" s="4">
        <v>22353.967240000002</v>
      </c>
    </row>
    <row r="19223" spans="1:2">
      <c r="A19223" s="1">
        <v>44031.197916666664</v>
      </c>
      <c r="B19223" s="4">
        <v>22395.767090000001</v>
      </c>
    </row>
    <row r="19224" spans="1:2">
      <c r="A19224" s="1">
        <v>44031.208333333336</v>
      </c>
      <c r="B19224" s="4">
        <v>21032.62947</v>
      </c>
    </row>
    <row r="19225" spans="1:2">
      <c r="A19225" s="1">
        <v>44031.21875</v>
      </c>
      <c r="B19225" s="4">
        <v>21257.841629999999</v>
      </c>
    </row>
    <row r="19226" spans="1:2">
      <c r="A19226" s="1">
        <v>44031.229166666664</v>
      </c>
      <c r="B19226" s="4">
        <v>20997.55645</v>
      </c>
    </row>
    <row r="19227" spans="1:2">
      <c r="A19227" s="1">
        <v>44031.239583333336</v>
      </c>
      <c r="B19227" s="4">
        <v>21439.033609999999</v>
      </c>
    </row>
    <row r="19228" spans="1:2">
      <c r="A19228" s="1">
        <v>44031.25</v>
      </c>
      <c r="B19228" s="4">
        <v>21629.753860000001</v>
      </c>
    </row>
    <row r="19229" spans="1:2">
      <c r="A19229" s="1">
        <v>44031.260416666664</v>
      </c>
      <c r="B19229" s="4">
        <v>22329.362669999999</v>
      </c>
    </row>
    <row r="19230" spans="1:2">
      <c r="A19230" s="1">
        <v>44031.270833333336</v>
      </c>
      <c r="B19230" s="4">
        <v>22999.172259999999</v>
      </c>
    </row>
    <row r="19231" spans="1:2">
      <c r="A19231" s="1">
        <v>44031.28125</v>
      </c>
      <c r="B19231" s="4">
        <v>23940.662479999999</v>
      </c>
    </row>
    <row r="19232" spans="1:2">
      <c r="A19232" s="1">
        <v>44031.291666666664</v>
      </c>
      <c r="B19232" s="4">
        <v>25113.808639999999</v>
      </c>
    </row>
    <row r="19233" spans="1:2">
      <c r="A19233" s="1">
        <v>44031.302083333336</v>
      </c>
      <c r="B19233" s="4">
        <v>26721.72176</v>
      </c>
    </row>
    <row r="19234" spans="1:2">
      <c r="A19234" s="1">
        <v>44031.3125</v>
      </c>
      <c r="B19234" s="4">
        <v>28138.09964</v>
      </c>
    </row>
    <row r="19235" spans="1:2">
      <c r="A19235" s="1">
        <v>44031.322916666664</v>
      </c>
      <c r="B19235" s="4">
        <v>30126.27015</v>
      </c>
    </row>
    <row r="19236" spans="1:2">
      <c r="A19236" s="1">
        <v>44031.333333333336</v>
      </c>
      <c r="B19236" s="4">
        <v>32289.623609999999</v>
      </c>
    </row>
    <row r="19237" spans="1:2">
      <c r="A19237" s="1">
        <v>44031.34375</v>
      </c>
      <c r="B19237" s="4">
        <v>33967.216650000002</v>
      </c>
    </row>
    <row r="19238" spans="1:2">
      <c r="A19238" s="1">
        <v>44031.354166666664</v>
      </c>
      <c r="B19238" s="4">
        <v>36426.76223</v>
      </c>
    </row>
    <row r="19239" spans="1:2">
      <c r="A19239" s="1">
        <v>44031.364583333336</v>
      </c>
      <c r="B19239" s="4">
        <v>38516.128969999998</v>
      </c>
    </row>
    <row r="19240" spans="1:2">
      <c r="A19240" s="1">
        <v>44031.375</v>
      </c>
      <c r="B19240" s="4">
        <v>39633.801890000002</v>
      </c>
    </row>
    <row r="19241" spans="1:2">
      <c r="A19241" s="1">
        <v>44031.385416666664</v>
      </c>
      <c r="B19241" s="4">
        <v>41602.491750000001</v>
      </c>
    </row>
    <row r="19242" spans="1:2">
      <c r="A19242" s="1">
        <v>44031.395833333336</v>
      </c>
      <c r="B19242" s="4">
        <v>42439.614820000003</v>
      </c>
    </row>
    <row r="19243" spans="1:2">
      <c r="A19243" s="1">
        <v>44031.40625</v>
      </c>
      <c r="B19243" s="4">
        <v>43624.761930000001</v>
      </c>
    </row>
    <row r="19244" spans="1:2">
      <c r="A19244" s="1">
        <v>44031.416666666664</v>
      </c>
      <c r="B19244" s="4">
        <v>44147.34575</v>
      </c>
    </row>
    <row r="19245" spans="1:2">
      <c r="A19245" s="1">
        <v>44031.427083333336</v>
      </c>
      <c r="B19245" s="4">
        <v>45591.643340000002</v>
      </c>
    </row>
    <row r="19246" spans="1:2">
      <c r="A19246" s="1">
        <v>44031.4375</v>
      </c>
      <c r="B19246" s="4">
        <v>47166.182289999997</v>
      </c>
    </row>
    <row r="19247" spans="1:2">
      <c r="A19247" s="1">
        <v>44031.447916666664</v>
      </c>
      <c r="B19247" s="4">
        <v>48176.976000000002</v>
      </c>
    </row>
    <row r="19248" spans="1:2">
      <c r="A19248" s="1">
        <v>44031.458333333336</v>
      </c>
      <c r="B19248" s="4">
        <v>46982.382429999998</v>
      </c>
    </row>
    <row r="19249" spans="1:2">
      <c r="A19249" s="1">
        <v>44031.46875</v>
      </c>
      <c r="B19249" s="4">
        <v>47062.407599999999</v>
      </c>
    </row>
    <row r="19250" spans="1:2">
      <c r="A19250" s="1">
        <v>44031.479166666664</v>
      </c>
      <c r="B19250" s="4">
        <v>47418.686659999999</v>
      </c>
    </row>
    <row r="19251" spans="1:2">
      <c r="A19251" s="1">
        <v>44031.489583333336</v>
      </c>
      <c r="B19251" s="4">
        <v>48961.63839</v>
      </c>
    </row>
    <row r="19252" spans="1:2">
      <c r="A19252" s="1">
        <v>44031.5</v>
      </c>
      <c r="B19252" s="4">
        <v>50770.457349999997</v>
      </c>
    </row>
    <row r="19253" spans="1:2">
      <c r="A19253" s="1">
        <v>44031.510416666664</v>
      </c>
      <c r="B19253" s="4">
        <v>48239.354879999999</v>
      </c>
    </row>
    <row r="19254" spans="1:2">
      <c r="A19254" s="1">
        <v>44031.520833333336</v>
      </c>
      <c r="B19254" s="4">
        <v>48604.255469999996</v>
      </c>
    </row>
    <row r="19255" spans="1:2">
      <c r="A19255" s="1">
        <v>44031.53125</v>
      </c>
      <c r="B19255" s="4">
        <v>47672.059789999999</v>
      </c>
    </row>
    <row r="19256" spans="1:2">
      <c r="A19256" s="1">
        <v>44031.541666666664</v>
      </c>
      <c r="B19256" s="4">
        <v>47134.111779999999</v>
      </c>
    </row>
    <row r="19257" spans="1:2">
      <c r="A19257" s="1">
        <v>44031.552083333336</v>
      </c>
      <c r="B19257" s="4">
        <v>46651.771849999997</v>
      </c>
    </row>
    <row r="19258" spans="1:2">
      <c r="A19258" s="1">
        <v>44031.5625</v>
      </c>
      <c r="B19258" s="4">
        <v>46082.697549999997</v>
      </c>
    </row>
    <row r="19259" spans="1:2">
      <c r="A19259" s="1">
        <v>44031.572916666664</v>
      </c>
      <c r="B19259" s="4">
        <v>45062.774790000003</v>
      </c>
    </row>
    <row r="19260" spans="1:2">
      <c r="A19260" s="1">
        <v>44031.583333333336</v>
      </c>
      <c r="B19260" s="4">
        <v>44212.363129999998</v>
      </c>
    </row>
    <row r="19261" spans="1:2">
      <c r="A19261" s="1">
        <v>44031.59375</v>
      </c>
      <c r="B19261" s="4">
        <v>44535.010840000003</v>
      </c>
    </row>
    <row r="19262" spans="1:2">
      <c r="A19262" s="1">
        <v>44031.604166666664</v>
      </c>
      <c r="B19262" s="4">
        <v>43161.518190000003</v>
      </c>
    </row>
    <row r="19263" spans="1:2">
      <c r="A19263" s="1">
        <v>44031.614583333336</v>
      </c>
      <c r="B19263" s="4">
        <v>42699.134810000003</v>
      </c>
    </row>
    <row r="19264" spans="1:2">
      <c r="A19264" s="1">
        <v>44031.625</v>
      </c>
      <c r="B19264" s="4">
        <v>43689.765270000004</v>
      </c>
    </row>
    <row r="19265" spans="1:2">
      <c r="A19265" s="1">
        <v>44031.635416666664</v>
      </c>
      <c r="B19265" s="4">
        <v>41860.274570000001</v>
      </c>
    </row>
    <row r="19266" spans="1:2">
      <c r="A19266" s="1">
        <v>44031.645833333336</v>
      </c>
      <c r="B19266" s="4">
        <v>41586.004280000001</v>
      </c>
    </row>
    <row r="19267" spans="1:2">
      <c r="A19267" s="1">
        <v>44031.65625</v>
      </c>
      <c r="B19267" s="4">
        <v>41314.866650000004</v>
      </c>
    </row>
    <row r="19268" spans="1:2">
      <c r="A19268" s="1">
        <v>44031.666666666664</v>
      </c>
      <c r="B19268" s="4">
        <v>39980.760679999999</v>
      </c>
    </row>
    <row r="19269" spans="1:2">
      <c r="A19269" s="1">
        <v>44031.677083333336</v>
      </c>
      <c r="B19269" s="4">
        <v>40759.026980000002</v>
      </c>
    </row>
    <row r="19270" spans="1:2">
      <c r="A19270" s="1">
        <v>44031.6875</v>
      </c>
      <c r="B19270" s="4">
        <v>41583.776489999997</v>
      </c>
    </row>
    <row r="19271" spans="1:2">
      <c r="A19271" s="1">
        <v>44031.697916666664</v>
      </c>
      <c r="B19271" s="4">
        <v>41796.721920000004</v>
      </c>
    </row>
    <row r="19272" spans="1:2">
      <c r="A19272" s="1">
        <v>44031.708333333336</v>
      </c>
      <c r="B19272" s="4">
        <v>42093.585919999998</v>
      </c>
    </row>
    <row r="19273" spans="1:2">
      <c r="A19273" s="1">
        <v>44031.71875</v>
      </c>
      <c r="B19273" s="4">
        <v>43071.929640000002</v>
      </c>
    </row>
    <row r="19274" spans="1:2">
      <c r="A19274" s="1">
        <v>44031.729166666664</v>
      </c>
      <c r="B19274" s="4">
        <v>43247.859100000001</v>
      </c>
    </row>
    <row r="19275" spans="1:2">
      <c r="A19275" s="1">
        <v>44031.739583333336</v>
      </c>
      <c r="B19275" s="4">
        <v>44084.659699999997</v>
      </c>
    </row>
    <row r="19276" spans="1:2">
      <c r="A19276" s="1">
        <v>44031.75</v>
      </c>
      <c r="B19276" s="4">
        <v>45560.433490000003</v>
      </c>
    </row>
    <row r="19277" spans="1:2">
      <c r="A19277" s="1">
        <v>44031.760416666664</v>
      </c>
      <c r="B19277" s="4">
        <v>46822.55431</v>
      </c>
    </row>
    <row r="19278" spans="1:2">
      <c r="A19278" s="1">
        <v>44031.770833333336</v>
      </c>
      <c r="B19278" s="4">
        <v>46734.908869999999</v>
      </c>
    </row>
    <row r="19279" spans="1:2">
      <c r="A19279" s="1">
        <v>44031.78125</v>
      </c>
      <c r="B19279" s="4">
        <v>47023.260549999999</v>
      </c>
    </row>
    <row r="19280" spans="1:2">
      <c r="A19280" s="1">
        <v>44031.791666666664</v>
      </c>
      <c r="B19280" s="4">
        <v>47754.524830000002</v>
      </c>
    </row>
    <row r="19281" spans="1:2">
      <c r="A19281" s="1">
        <v>44031.802083333336</v>
      </c>
      <c r="B19281" s="4">
        <v>49181.465429999997</v>
      </c>
    </row>
    <row r="19282" spans="1:2">
      <c r="A19282" s="1">
        <v>44031.8125</v>
      </c>
      <c r="B19282" s="4">
        <v>49384.282339999998</v>
      </c>
    </row>
    <row r="19283" spans="1:2">
      <c r="A19283" s="1">
        <v>44031.822916666664</v>
      </c>
      <c r="B19283" s="4">
        <v>48797.74639</v>
      </c>
    </row>
    <row r="19284" spans="1:2">
      <c r="A19284" s="1">
        <v>44031.833333333336</v>
      </c>
      <c r="B19284" s="4">
        <v>47419.942589999999</v>
      </c>
    </row>
    <row r="19285" spans="1:2">
      <c r="A19285" s="1">
        <v>44031.84375</v>
      </c>
      <c r="B19285" s="4">
        <v>46249.247309999999</v>
      </c>
    </row>
    <row r="19286" spans="1:2">
      <c r="A19286" s="1">
        <v>44031.854166666664</v>
      </c>
      <c r="B19286" s="4">
        <v>44731.341130000001</v>
      </c>
    </row>
    <row r="19287" spans="1:2">
      <c r="A19287" s="1">
        <v>44031.864583333336</v>
      </c>
      <c r="B19287" s="4">
        <v>43543.889329999998</v>
      </c>
    </row>
    <row r="19288" spans="1:2">
      <c r="A19288" s="1">
        <v>44031.875</v>
      </c>
      <c r="B19288" s="4">
        <v>43219.331140000002</v>
      </c>
    </row>
    <row r="19289" spans="1:2">
      <c r="A19289" s="1">
        <v>44031.885416666664</v>
      </c>
      <c r="B19289" s="4">
        <v>41232.826009999997</v>
      </c>
    </row>
    <row r="19290" spans="1:2">
      <c r="A19290" s="1">
        <v>44031.895833333336</v>
      </c>
      <c r="B19290" s="4">
        <v>40722.267899999999</v>
      </c>
    </row>
    <row r="19291" spans="1:2">
      <c r="A19291" s="1">
        <v>44031.90625</v>
      </c>
      <c r="B19291" s="4">
        <v>40117.366679999999</v>
      </c>
    </row>
    <row r="19292" spans="1:2">
      <c r="A19292" s="1">
        <v>44031.916666666664</v>
      </c>
      <c r="B19292" s="4">
        <v>39527.280429999999</v>
      </c>
    </row>
    <row r="19293" spans="1:2">
      <c r="A19293" s="1">
        <v>44031.927083333336</v>
      </c>
      <c r="B19293" s="4">
        <v>39418.739679999999</v>
      </c>
    </row>
    <row r="19294" spans="1:2">
      <c r="A19294" s="1">
        <v>44031.9375</v>
      </c>
      <c r="B19294" s="4">
        <v>38442.872080000001</v>
      </c>
    </row>
    <row r="19295" spans="1:2">
      <c r="A19295" s="1">
        <v>44031.947916666664</v>
      </c>
      <c r="B19295" s="4">
        <v>36876.637779999997</v>
      </c>
    </row>
    <row r="19296" spans="1:2">
      <c r="A19296" s="1">
        <v>44031.958333333336</v>
      </c>
      <c r="B19296" s="4">
        <v>35103.6345</v>
      </c>
    </row>
    <row r="19297" spans="1:2">
      <c r="A19297" s="1">
        <v>44031.96875</v>
      </c>
      <c r="B19297" s="4">
        <v>33295.810250000002</v>
      </c>
    </row>
    <row r="19298" spans="1:2">
      <c r="A19298" s="1">
        <v>44031.979166666664</v>
      </c>
      <c r="B19298" s="4">
        <v>31565.566640000001</v>
      </c>
    </row>
    <row r="19299" spans="1:2">
      <c r="A19299" s="1">
        <v>44031.989583333336</v>
      </c>
      <c r="B19299" s="4">
        <v>29958.53631</v>
      </c>
    </row>
    <row r="19300" spans="1:2">
      <c r="A19300" s="1">
        <v>44032</v>
      </c>
      <c r="B19300" s="4">
        <v>29055.512559999999</v>
      </c>
    </row>
    <row r="19301" spans="1:2">
      <c r="A19301" s="1">
        <v>44032.010416666664</v>
      </c>
      <c r="B19301" s="4">
        <v>27653.363990000002</v>
      </c>
    </row>
    <row r="19302" spans="1:2">
      <c r="A19302" s="1">
        <v>44032.020833333336</v>
      </c>
      <c r="B19302" s="4">
        <v>26437.71976</v>
      </c>
    </row>
    <row r="19303" spans="1:2">
      <c r="A19303" s="1">
        <v>44032.03125</v>
      </c>
      <c r="B19303" s="4">
        <v>25140.067879999999</v>
      </c>
    </row>
    <row r="19304" spans="1:2">
      <c r="A19304" s="1">
        <v>44032.041666666664</v>
      </c>
      <c r="B19304" s="4">
        <v>23620.55935</v>
      </c>
    </row>
    <row r="19305" spans="1:2">
      <c r="A19305" s="1">
        <v>44032.052083333336</v>
      </c>
      <c r="B19305" s="4">
        <v>23065.29119</v>
      </c>
    </row>
    <row r="19306" spans="1:2">
      <c r="A19306" s="1">
        <v>44032.0625</v>
      </c>
      <c r="B19306" s="4">
        <v>22921.473910000001</v>
      </c>
    </row>
    <row r="19307" spans="1:2">
      <c r="A19307" s="1">
        <v>44032.072916666664</v>
      </c>
      <c r="B19307" s="4">
        <v>23069.209910000001</v>
      </c>
    </row>
    <row r="19308" spans="1:2">
      <c r="A19308" s="1">
        <v>44032.083333333336</v>
      </c>
      <c r="B19308" s="4">
        <v>22545.056229999998</v>
      </c>
    </row>
    <row r="19309" spans="1:2">
      <c r="A19309" s="1">
        <v>44032.09375</v>
      </c>
      <c r="B19309" s="4">
        <v>22060.698939999998</v>
      </c>
    </row>
    <row r="19310" spans="1:2">
      <c r="A19310" s="1">
        <v>44032.104166666664</v>
      </c>
      <c r="B19310" s="4">
        <v>21493.060600000001</v>
      </c>
    </row>
    <row r="19311" spans="1:2">
      <c r="A19311" s="1">
        <v>44032.114583333336</v>
      </c>
      <c r="B19311" s="4">
        <v>20784.18376</v>
      </c>
    </row>
    <row r="19312" spans="1:2">
      <c r="A19312" s="1">
        <v>44032.125</v>
      </c>
      <c r="B19312" s="4">
        <v>20605.910639999998</v>
      </c>
    </row>
    <row r="19313" spans="1:2">
      <c r="A19313" s="1">
        <v>44032.135416666664</v>
      </c>
      <c r="B19313" s="4">
        <v>22104.858980000001</v>
      </c>
    </row>
    <row r="19314" spans="1:2">
      <c r="A19314" s="1">
        <v>44032.145833333336</v>
      </c>
      <c r="B19314" s="4">
        <v>22570.164499999999</v>
      </c>
    </row>
    <row r="19315" spans="1:2">
      <c r="A19315" s="1">
        <v>44032.15625</v>
      </c>
      <c r="B19315" s="4">
        <v>22617.248619999998</v>
      </c>
    </row>
    <row r="19316" spans="1:2">
      <c r="A19316" s="1">
        <v>44032.166666666664</v>
      </c>
      <c r="B19316" s="4">
        <v>22347.793440000001</v>
      </c>
    </row>
    <row r="19317" spans="1:2">
      <c r="A19317" s="1">
        <v>44032.177083333336</v>
      </c>
      <c r="B19317" s="4">
        <v>22364.552350000002</v>
      </c>
    </row>
    <row r="19318" spans="1:2">
      <c r="A19318" s="1">
        <v>44032.1875</v>
      </c>
      <c r="B19318" s="4">
        <v>22334.001489999999</v>
      </c>
    </row>
    <row r="19319" spans="1:2">
      <c r="A19319" s="1">
        <v>44032.197916666664</v>
      </c>
      <c r="B19319" s="4">
        <v>22559.951809999999</v>
      </c>
    </row>
    <row r="19320" spans="1:2">
      <c r="A19320" s="1">
        <v>44032.208333333336</v>
      </c>
      <c r="B19320" s="4">
        <v>22226.842390000002</v>
      </c>
    </row>
    <row r="19321" spans="1:2">
      <c r="A19321" s="1">
        <v>44032.21875</v>
      </c>
      <c r="B19321" s="4">
        <v>23260.993539999999</v>
      </c>
    </row>
    <row r="19322" spans="1:2">
      <c r="A19322" s="1">
        <v>44032.229166666664</v>
      </c>
      <c r="B19322" s="4">
        <v>23719.536220000002</v>
      </c>
    </row>
    <row r="19323" spans="1:2">
      <c r="A19323" s="1">
        <v>44032.239583333336</v>
      </c>
      <c r="B19323" s="4">
        <v>24636.388480000001</v>
      </c>
    </row>
    <row r="19324" spans="1:2">
      <c r="A19324" s="1">
        <v>44032.25</v>
      </c>
      <c r="B19324" s="4">
        <v>25373.274649999999</v>
      </c>
    </row>
    <row r="19325" spans="1:2">
      <c r="A19325" s="1">
        <v>44032.260416666664</v>
      </c>
      <c r="B19325" s="4">
        <v>27174.66346</v>
      </c>
    </row>
    <row r="19326" spans="1:2">
      <c r="A19326" s="1">
        <v>44032.270833333336</v>
      </c>
      <c r="B19326" s="4">
        <v>28627.940859999999</v>
      </c>
    </row>
    <row r="19327" spans="1:2">
      <c r="A19327" s="1">
        <v>44032.28125</v>
      </c>
      <c r="B19327" s="4">
        <v>29561.563870000002</v>
      </c>
    </row>
    <row r="19328" spans="1:2">
      <c r="A19328" s="1">
        <v>44032.291666666664</v>
      </c>
      <c r="B19328" s="4">
        <v>30365.34475</v>
      </c>
    </row>
    <row r="19329" spans="1:2">
      <c r="A19329" s="1">
        <v>44032.302083333336</v>
      </c>
      <c r="B19329" s="4">
        <v>32219.65005</v>
      </c>
    </row>
    <row r="19330" spans="1:2">
      <c r="A19330" s="1">
        <v>44032.3125</v>
      </c>
      <c r="B19330" s="4">
        <v>33729.166709999998</v>
      </c>
    </row>
    <row r="19331" spans="1:2">
      <c r="A19331" s="1">
        <v>44032.322916666664</v>
      </c>
      <c r="B19331" s="4">
        <v>36172.74684</v>
      </c>
    </row>
    <row r="19332" spans="1:2">
      <c r="A19332" s="1">
        <v>44032.333333333336</v>
      </c>
      <c r="B19332" s="4">
        <v>37433.052000000003</v>
      </c>
    </row>
    <row r="19333" spans="1:2">
      <c r="A19333" s="1">
        <v>44032.34375</v>
      </c>
      <c r="B19333" s="4">
        <v>40149.978280000003</v>
      </c>
    </row>
    <row r="19334" spans="1:2">
      <c r="A19334" s="1">
        <v>44032.354166666664</v>
      </c>
      <c r="B19334" s="4">
        <v>41700.816910000001</v>
      </c>
    </row>
    <row r="19335" spans="1:2">
      <c r="A19335" s="1">
        <v>44032.364583333336</v>
      </c>
      <c r="B19335" s="4">
        <v>42434.839030000003</v>
      </c>
    </row>
    <row r="19336" spans="1:2">
      <c r="A19336" s="1">
        <v>44032.375</v>
      </c>
      <c r="B19336" s="4">
        <v>43470.899879999997</v>
      </c>
    </row>
    <row r="19337" spans="1:2">
      <c r="A19337" s="1">
        <v>44032.385416666664</v>
      </c>
      <c r="B19337" s="4">
        <v>44388.557999999997</v>
      </c>
    </row>
    <row r="19338" spans="1:2">
      <c r="A19338" s="1">
        <v>44032.395833333336</v>
      </c>
      <c r="B19338" s="4">
        <v>44880.725939999997</v>
      </c>
    </row>
    <row r="19339" spans="1:2">
      <c r="A19339" s="1">
        <v>44032.40625</v>
      </c>
      <c r="B19339" s="4">
        <v>46315.20867</v>
      </c>
    </row>
    <row r="19340" spans="1:2">
      <c r="A19340" s="1">
        <v>44032.416666666664</v>
      </c>
      <c r="B19340" s="4">
        <v>47311.96269</v>
      </c>
    </row>
    <row r="19341" spans="1:2">
      <c r="A19341" s="1">
        <v>44032.427083333336</v>
      </c>
      <c r="B19341" s="4">
        <v>49038.879930000003</v>
      </c>
    </row>
    <row r="19342" spans="1:2">
      <c r="A19342" s="1">
        <v>44032.4375</v>
      </c>
      <c r="B19342" s="4">
        <v>47813.884100000003</v>
      </c>
    </row>
    <row r="19343" spans="1:2">
      <c r="A19343" s="1">
        <v>44032.447916666664</v>
      </c>
      <c r="B19343" s="4">
        <v>48440.896489999999</v>
      </c>
    </row>
    <row r="19344" spans="1:2">
      <c r="A19344" s="1">
        <v>44032.458333333336</v>
      </c>
      <c r="B19344" s="4">
        <v>47747.111969999998</v>
      </c>
    </row>
    <row r="19345" spans="1:2">
      <c r="A19345" s="1">
        <v>44032.46875</v>
      </c>
      <c r="B19345" s="4">
        <v>47215.63725</v>
      </c>
    </row>
    <row r="19346" spans="1:2">
      <c r="A19346" s="1">
        <v>44032.479166666664</v>
      </c>
      <c r="B19346" s="4">
        <v>48056.74</v>
      </c>
    </row>
    <row r="19347" spans="1:2">
      <c r="A19347" s="1">
        <v>44032.489583333336</v>
      </c>
      <c r="B19347" s="4">
        <v>49701.340629999999</v>
      </c>
    </row>
    <row r="19348" spans="1:2">
      <c r="A19348" s="1">
        <v>44032.5</v>
      </c>
      <c r="B19348" s="4">
        <v>49266.254939999999</v>
      </c>
    </row>
    <row r="19349" spans="1:2">
      <c r="A19349" s="1">
        <v>44032.510416666664</v>
      </c>
      <c r="B19349" s="4">
        <v>49879.79017</v>
      </c>
    </row>
    <row r="19350" spans="1:2">
      <c r="A19350" s="1">
        <v>44032.520833333336</v>
      </c>
      <c r="B19350" s="4">
        <v>49381.571479999999</v>
      </c>
    </row>
    <row r="19351" spans="1:2">
      <c r="A19351" s="1">
        <v>44032.53125</v>
      </c>
      <c r="B19351" s="4">
        <v>48477.533100000001</v>
      </c>
    </row>
    <row r="19352" spans="1:2">
      <c r="A19352" s="1">
        <v>44032.541666666664</v>
      </c>
      <c r="B19352" s="4">
        <v>49920.083870000002</v>
      </c>
    </row>
    <row r="19353" spans="1:2">
      <c r="A19353" s="1">
        <v>44032.552083333336</v>
      </c>
      <c r="B19353" s="4">
        <v>47339.48504</v>
      </c>
    </row>
    <row r="19354" spans="1:2">
      <c r="A19354" s="1">
        <v>44032.5625</v>
      </c>
      <c r="B19354" s="4">
        <v>47835.506430000001</v>
      </c>
    </row>
    <row r="19355" spans="1:2">
      <c r="A19355" s="1">
        <v>44032.572916666664</v>
      </c>
      <c r="B19355" s="4">
        <v>47189.490539999999</v>
      </c>
    </row>
    <row r="19356" spans="1:2">
      <c r="A19356" s="1">
        <v>44032.583333333336</v>
      </c>
      <c r="B19356" s="4">
        <v>47886.704729999998</v>
      </c>
    </row>
    <row r="19357" spans="1:2">
      <c r="A19357" s="1">
        <v>44032.59375</v>
      </c>
      <c r="B19357" s="4">
        <v>45297.750939999998</v>
      </c>
    </row>
    <row r="19358" spans="1:2">
      <c r="A19358" s="1">
        <v>44032.604166666664</v>
      </c>
      <c r="B19358" s="4">
        <v>46878.584889999998</v>
      </c>
    </row>
    <row r="19359" spans="1:2">
      <c r="A19359" s="1">
        <v>44032.614583333336</v>
      </c>
      <c r="B19359" s="4">
        <v>47794.476450000002</v>
      </c>
    </row>
    <row r="19360" spans="1:2">
      <c r="A19360" s="1">
        <v>44032.625</v>
      </c>
      <c r="B19360" s="4">
        <v>48002.412980000001</v>
      </c>
    </row>
    <row r="19361" spans="1:2">
      <c r="A19361" s="1">
        <v>44032.635416666664</v>
      </c>
      <c r="B19361" s="4">
        <v>46347.860419999997</v>
      </c>
    </row>
    <row r="19362" spans="1:2">
      <c r="A19362" s="1">
        <v>44032.645833333336</v>
      </c>
      <c r="B19362" s="4">
        <v>45649.132080000003</v>
      </c>
    </row>
    <row r="19363" spans="1:2">
      <c r="A19363" s="1">
        <v>44032.65625</v>
      </c>
      <c r="B19363" s="4">
        <v>45957.202669999999</v>
      </c>
    </row>
    <row r="19364" spans="1:2">
      <c r="A19364" s="1">
        <v>44032.666666666664</v>
      </c>
      <c r="B19364" s="4">
        <v>45377.253700000001</v>
      </c>
    </row>
    <row r="19365" spans="1:2">
      <c r="A19365" s="1">
        <v>44032.677083333336</v>
      </c>
      <c r="B19365" s="4">
        <v>45715.854910000002</v>
      </c>
    </row>
    <row r="19366" spans="1:2">
      <c r="A19366" s="1">
        <v>44032.6875</v>
      </c>
      <c r="B19366" s="4">
        <v>43080.045539999999</v>
      </c>
    </row>
    <row r="19367" spans="1:2">
      <c r="A19367" s="1">
        <v>44032.697916666664</v>
      </c>
      <c r="B19367" s="4">
        <v>43859.211799999997</v>
      </c>
    </row>
    <row r="19368" spans="1:2">
      <c r="A19368" s="1">
        <v>44032.708333333336</v>
      </c>
      <c r="B19368" s="4">
        <v>43322.584560000003</v>
      </c>
    </row>
    <row r="19369" spans="1:2">
      <c r="A19369" s="1">
        <v>44032.71875</v>
      </c>
      <c r="B19369" s="4">
        <v>44629.75531</v>
      </c>
    </row>
    <row r="19370" spans="1:2">
      <c r="A19370" s="1">
        <v>44032.729166666664</v>
      </c>
      <c r="B19370" s="4">
        <v>45264.803569999996</v>
      </c>
    </row>
    <row r="19371" spans="1:2">
      <c r="A19371" s="1">
        <v>44032.739583333336</v>
      </c>
      <c r="B19371" s="4">
        <v>45776.265359999998</v>
      </c>
    </row>
    <row r="19372" spans="1:2">
      <c r="A19372" s="1">
        <v>44032.75</v>
      </c>
      <c r="B19372" s="4">
        <v>47016.917520000003</v>
      </c>
    </row>
    <row r="19373" spans="1:2">
      <c r="A19373" s="1">
        <v>44032.760416666664</v>
      </c>
      <c r="B19373" s="4">
        <v>47337.471019999997</v>
      </c>
    </row>
    <row r="19374" spans="1:2">
      <c r="A19374" s="1">
        <v>44032.770833333336</v>
      </c>
      <c r="B19374" s="4">
        <v>47658.436110000002</v>
      </c>
    </row>
    <row r="19375" spans="1:2">
      <c r="A19375" s="1">
        <v>44032.78125</v>
      </c>
      <c r="B19375" s="4">
        <v>47472.815360000001</v>
      </c>
    </row>
    <row r="19376" spans="1:2">
      <c r="A19376" s="1">
        <v>44032.791666666664</v>
      </c>
      <c r="B19376" s="4">
        <v>48125.468650000003</v>
      </c>
    </row>
    <row r="19377" spans="1:2">
      <c r="A19377" s="1">
        <v>44032.802083333336</v>
      </c>
      <c r="B19377" s="4">
        <v>48997.25402</v>
      </c>
    </row>
    <row r="19378" spans="1:2">
      <c r="A19378" s="1">
        <v>44032.8125</v>
      </c>
      <c r="B19378" s="4">
        <v>48760.997620000002</v>
      </c>
    </row>
    <row r="19379" spans="1:2">
      <c r="A19379" s="1">
        <v>44032.822916666664</v>
      </c>
      <c r="B19379" s="4">
        <v>48077.635979999999</v>
      </c>
    </row>
    <row r="19380" spans="1:2">
      <c r="A19380" s="1">
        <v>44032.833333333336</v>
      </c>
      <c r="B19380" s="4">
        <v>47498.426010000003</v>
      </c>
    </row>
    <row r="19381" spans="1:2">
      <c r="A19381" s="1">
        <v>44032.84375</v>
      </c>
      <c r="B19381" s="4">
        <v>46382.598409999999</v>
      </c>
    </row>
    <row r="19382" spans="1:2">
      <c r="A19382" s="1">
        <v>44032.854166666664</v>
      </c>
      <c r="B19382" s="4">
        <v>45238.20824</v>
      </c>
    </row>
    <row r="19383" spans="1:2">
      <c r="A19383" s="1">
        <v>44032.864583333336</v>
      </c>
      <c r="B19383" s="4">
        <v>43825.323020000003</v>
      </c>
    </row>
    <row r="19384" spans="1:2">
      <c r="A19384" s="1">
        <v>44032.875</v>
      </c>
      <c r="B19384" s="4">
        <v>43378.233509999998</v>
      </c>
    </row>
    <row r="19385" spans="1:2">
      <c r="A19385" s="1">
        <v>44032.885416666664</v>
      </c>
      <c r="B19385" s="4">
        <v>41994.212220000001</v>
      </c>
    </row>
    <row r="19386" spans="1:2">
      <c r="A19386" s="1">
        <v>44032.895833333336</v>
      </c>
      <c r="B19386" s="4">
        <v>41330.485690000001</v>
      </c>
    </row>
    <row r="19387" spans="1:2">
      <c r="A19387" s="1">
        <v>44032.90625</v>
      </c>
      <c r="B19387" s="4">
        <v>40718.792419999998</v>
      </c>
    </row>
    <row r="19388" spans="1:2">
      <c r="A19388" s="1">
        <v>44032.916666666664</v>
      </c>
      <c r="B19388" s="4">
        <v>40644.09734</v>
      </c>
    </row>
    <row r="19389" spans="1:2">
      <c r="A19389" s="1">
        <v>44032.927083333336</v>
      </c>
      <c r="B19389" s="4">
        <v>40518.189140000002</v>
      </c>
    </row>
    <row r="19390" spans="1:2">
      <c r="A19390" s="1">
        <v>44032.9375</v>
      </c>
      <c r="B19390" s="4">
        <v>39869.858160000003</v>
      </c>
    </row>
    <row r="19391" spans="1:2">
      <c r="A19391" s="1">
        <v>44032.947916666664</v>
      </c>
      <c r="B19391" s="4">
        <v>38310.904909999997</v>
      </c>
    </row>
    <row r="19392" spans="1:2">
      <c r="A19392" s="1">
        <v>44032.958333333336</v>
      </c>
      <c r="B19392" s="4">
        <v>35655.177499999998</v>
      </c>
    </row>
    <row r="19393" spans="1:2">
      <c r="A19393" s="1">
        <v>44032.96875</v>
      </c>
      <c r="B19393" s="4">
        <v>33794.743799999997</v>
      </c>
    </row>
    <row r="19394" spans="1:2">
      <c r="A19394" s="1">
        <v>44032.979166666664</v>
      </c>
      <c r="B19394" s="4">
        <v>31935.873169999999</v>
      </c>
    </row>
    <row r="19395" spans="1:2">
      <c r="A19395" s="1">
        <v>44032.989583333336</v>
      </c>
      <c r="B19395" s="4">
        <v>30488.905640000001</v>
      </c>
    </row>
    <row r="19396" spans="1:2">
      <c r="A19396" s="1">
        <v>44033</v>
      </c>
      <c r="B19396" s="4">
        <v>29063.552520000001</v>
      </c>
    </row>
    <row r="19397" spans="1:2">
      <c r="A19397" s="1">
        <v>44033.010416666664</v>
      </c>
      <c r="B19397" s="4">
        <v>27879.486250000002</v>
      </c>
    </row>
    <row r="19398" spans="1:2">
      <c r="A19398" s="1">
        <v>44033.020833333336</v>
      </c>
      <c r="B19398" s="4">
        <v>26410.630980000002</v>
      </c>
    </row>
    <row r="19399" spans="1:2">
      <c r="A19399" s="1">
        <v>44033.03125</v>
      </c>
      <c r="B19399" s="4">
        <v>25099.088930000002</v>
      </c>
    </row>
    <row r="19400" spans="1:2">
      <c r="A19400" s="1">
        <v>44033.041666666664</v>
      </c>
      <c r="B19400" s="4">
        <v>23755.61808</v>
      </c>
    </row>
    <row r="19401" spans="1:2">
      <c r="A19401" s="1">
        <v>44033.052083333336</v>
      </c>
      <c r="B19401" s="4">
        <v>23213.551729999999</v>
      </c>
    </row>
    <row r="19402" spans="1:2">
      <c r="A19402" s="1">
        <v>44033.0625</v>
      </c>
      <c r="B19402" s="4">
        <v>23321.75532</v>
      </c>
    </row>
    <row r="19403" spans="1:2">
      <c r="A19403" s="1">
        <v>44033.072916666664</v>
      </c>
      <c r="B19403" s="4">
        <v>22808.352760000002</v>
      </c>
    </row>
    <row r="19404" spans="1:2">
      <c r="A19404" s="1">
        <v>44033.083333333336</v>
      </c>
      <c r="B19404" s="4">
        <v>22324.343860000001</v>
      </c>
    </row>
    <row r="19405" spans="1:2">
      <c r="A19405" s="1">
        <v>44033.09375</v>
      </c>
      <c r="B19405" s="4">
        <v>21677.271089999998</v>
      </c>
    </row>
    <row r="19406" spans="1:2">
      <c r="A19406" s="1">
        <v>44033.104166666664</v>
      </c>
      <c r="B19406" s="4">
        <v>20743.022420000001</v>
      </c>
    </row>
    <row r="19407" spans="1:2">
      <c r="A19407" s="1">
        <v>44033.114583333336</v>
      </c>
      <c r="B19407" s="4">
        <v>20634.221239999999</v>
      </c>
    </row>
    <row r="19408" spans="1:2">
      <c r="A19408" s="1">
        <v>44033.125</v>
      </c>
      <c r="B19408" s="4">
        <v>20850.50963</v>
      </c>
    </row>
    <row r="19409" spans="1:2">
      <c r="A19409" s="1">
        <v>44033.135416666664</v>
      </c>
      <c r="B19409" s="4">
        <v>22542.682560000001</v>
      </c>
    </row>
    <row r="19410" spans="1:2">
      <c r="A19410" s="1">
        <v>44033.145833333336</v>
      </c>
      <c r="B19410" s="4">
        <v>22441.395229999998</v>
      </c>
    </row>
    <row r="19411" spans="1:2">
      <c r="A19411" s="1">
        <v>44033.15625</v>
      </c>
      <c r="B19411" s="4">
        <v>22464.516889999999</v>
      </c>
    </row>
    <row r="19412" spans="1:2">
      <c r="A19412" s="1">
        <v>44033.166666666664</v>
      </c>
      <c r="B19412" s="4">
        <v>22070.80443</v>
      </c>
    </row>
    <row r="19413" spans="1:2">
      <c r="A19413" s="1">
        <v>44033.177083333336</v>
      </c>
      <c r="B19413" s="4">
        <v>22138.533869999999</v>
      </c>
    </row>
    <row r="19414" spans="1:2">
      <c r="A19414" s="1">
        <v>44033.1875</v>
      </c>
      <c r="B19414" s="4">
        <v>22277.72611</v>
      </c>
    </row>
    <row r="19415" spans="1:2">
      <c r="A19415" s="1">
        <v>44033.197916666664</v>
      </c>
      <c r="B19415" s="4">
        <v>23178.291010000001</v>
      </c>
    </row>
    <row r="19416" spans="1:2">
      <c r="A19416" s="1">
        <v>44033.208333333336</v>
      </c>
      <c r="B19416" s="4">
        <v>23087.552619999999</v>
      </c>
    </row>
    <row r="19417" spans="1:2">
      <c r="A19417" s="1">
        <v>44033.21875</v>
      </c>
      <c r="B19417" s="4">
        <v>23863.164130000001</v>
      </c>
    </row>
    <row r="19418" spans="1:2">
      <c r="A19418" s="1">
        <v>44033.229166666664</v>
      </c>
      <c r="B19418" s="4">
        <v>23999.06954</v>
      </c>
    </row>
    <row r="19419" spans="1:2">
      <c r="A19419" s="1">
        <v>44033.239583333336</v>
      </c>
      <c r="B19419" s="4">
        <v>24228.994050000001</v>
      </c>
    </row>
    <row r="19420" spans="1:2">
      <c r="A19420" s="1">
        <v>44033.25</v>
      </c>
      <c r="B19420" s="4">
        <v>24995.545959999999</v>
      </c>
    </row>
    <row r="19421" spans="1:2">
      <c r="A19421" s="1">
        <v>44033.260416666664</v>
      </c>
      <c r="B19421" s="4">
        <v>26170.414799999999</v>
      </c>
    </row>
    <row r="19422" spans="1:2">
      <c r="A19422" s="1">
        <v>44033.270833333336</v>
      </c>
      <c r="B19422" s="4">
        <v>28138.709159999999</v>
      </c>
    </row>
    <row r="19423" spans="1:2">
      <c r="A19423" s="1">
        <v>44033.28125</v>
      </c>
      <c r="B19423" s="4">
        <v>30405.183669999999</v>
      </c>
    </row>
    <row r="19424" spans="1:2">
      <c r="A19424" s="1">
        <v>44033.291666666664</v>
      </c>
      <c r="B19424" s="4">
        <v>32069.351640000001</v>
      </c>
    </row>
    <row r="19425" spans="1:2">
      <c r="A19425" s="1">
        <v>44033.302083333336</v>
      </c>
      <c r="B19425" s="4">
        <v>34533.858079999998</v>
      </c>
    </row>
    <row r="19426" spans="1:2">
      <c r="A19426" s="1">
        <v>44033.3125</v>
      </c>
      <c r="B19426" s="4">
        <v>35596.208480000001</v>
      </c>
    </row>
    <row r="19427" spans="1:2">
      <c r="A19427" s="1">
        <v>44033.322916666664</v>
      </c>
      <c r="B19427" s="4">
        <v>36441.958639999997</v>
      </c>
    </row>
    <row r="19428" spans="1:2">
      <c r="A19428" s="1">
        <v>44033.333333333336</v>
      </c>
      <c r="B19428" s="4">
        <v>38250.206330000001</v>
      </c>
    </row>
    <row r="19429" spans="1:2">
      <c r="A19429" s="1">
        <v>44033.34375</v>
      </c>
      <c r="B19429" s="4">
        <v>39851.525280000002</v>
      </c>
    </row>
    <row r="19430" spans="1:2">
      <c r="A19430" s="1">
        <v>44033.354166666664</v>
      </c>
      <c r="B19430" s="4">
        <v>42061.419710000002</v>
      </c>
    </row>
    <row r="19431" spans="1:2">
      <c r="A19431" s="1">
        <v>44033.364583333336</v>
      </c>
      <c r="B19431" s="4">
        <v>43342.461519999997</v>
      </c>
    </row>
    <row r="19432" spans="1:2">
      <c r="A19432" s="1">
        <v>44033.375</v>
      </c>
      <c r="B19432" s="4">
        <v>44241.918790000003</v>
      </c>
    </row>
    <row r="19433" spans="1:2">
      <c r="A19433" s="1">
        <v>44033.385416666664</v>
      </c>
      <c r="B19433" s="4">
        <v>45315.178419999997</v>
      </c>
    </row>
    <row r="19434" spans="1:2">
      <c r="A19434" s="1">
        <v>44033.395833333336</v>
      </c>
      <c r="B19434" s="4">
        <v>45358.367689999999</v>
      </c>
    </row>
    <row r="19435" spans="1:2">
      <c r="A19435" s="1">
        <v>44033.40625</v>
      </c>
      <c r="B19435" s="4">
        <v>46061.68808</v>
      </c>
    </row>
    <row r="19436" spans="1:2">
      <c r="A19436" s="1">
        <v>44033.416666666664</v>
      </c>
      <c r="B19436" s="4">
        <v>44477.419150000002</v>
      </c>
    </row>
    <row r="19437" spans="1:2">
      <c r="A19437" s="1">
        <v>44033.427083333336</v>
      </c>
      <c r="B19437" s="4">
        <v>45369.201029999997</v>
      </c>
    </row>
    <row r="19438" spans="1:2">
      <c r="A19438" s="1">
        <v>44033.4375</v>
      </c>
      <c r="B19438" s="4">
        <v>45697.84388</v>
      </c>
    </row>
    <row r="19439" spans="1:2">
      <c r="A19439" s="1">
        <v>44033.447916666664</v>
      </c>
      <c r="B19439" s="4">
        <v>46699.683440000001</v>
      </c>
    </row>
    <row r="19440" spans="1:2">
      <c r="A19440" s="1">
        <v>44033.458333333336</v>
      </c>
      <c r="B19440" s="4">
        <v>46697.840179999999</v>
      </c>
    </row>
    <row r="19441" spans="1:2">
      <c r="A19441" s="1">
        <v>44033.46875</v>
      </c>
      <c r="B19441" s="4">
        <v>48501.71241</v>
      </c>
    </row>
    <row r="19442" spans="1:2">
      <c r="A19442" s="1">
        <v>44033.479166666664</v>
      </c>
      <c r="B19442" s="4">
        <v>48212.631399999998</v>
      </c>
    </row>
    <row r="19443" spans="1:2">
      <c r="A19443" s="1">
        <v>44033.489583333336</v>
      </c>
      <c r="B19443" s="4">
        <v>49338.298049999998</v>
      </c>
    </row>
    <row r="19444" spans="1:2">
      <c r="A19444" s="1">
        <v>44033.5</v>
      </c>
      <c r="B19444" s="4">
        <v>47283.899010000001</v>
      </c>
    </row>
    <row r="19445" spans="1:2">
      <c r="A19445" s="1">
        <v>44033.510416666664</v>
      </c>
      <c r="B19445" s="4">
        <v>47426.71501</v>
      </c>
    </row>
    <row r="19446" spans="1:2">
      <c r="A19446" s="1">
        <v>44033.520833333336</v>
      </c>
      <c r="B19446" s="4">
        <v>48575.199739999996</v>
      </c>
    </row>
    <row r="19447" spans="1:2">
      <c r="A19447" s="1">
        <v>44033.53125</v>
      </c>
      <c r="B19447" s="4">
        <v>48615.88495</v>
      </c>
    </row>
    <row r="19448" spans="1:2">
      <c r="A19448" s="1">
        <v>44033.541666666664</v>
      </c>
      <c r="B19448" s="4">
        <v>48009.282149999999</v>
      </c>
    </row>
    <row r="19449" spans="1:2">
      <c r="A19449" s="1">
        <v>44033.552083333336</v>
      </c>
      <c r="B19449" s="4">
        <v>48712.184309999997</v>
      </c>
    </row>
    <row r="19450" spans="1:2">
      <c r="A19450" s="1">
        <v>44033.5625</v>
      </c>
      <c r="B19450" s="4">
        <v>47421.496180000002</v>
      </c>
    </row>
    <row r="19451" spans="1:2">
      <c r="A19451" s="1">
        <v>44033.572916666664</v>
      </c>
      <c r="B19451" s="4">
        <v>46140.043769999997</v>
      </c>
    </row>
    <row r="19452" spans="1:2">
      <c r="A19452" s="1">
        <v>44033.583333333336</v>
      </c>
      <c r="B19452" s="4">
        <v>45875.667869999997</v>
      </c>
    </row>
    <row r="19453" spans="1:2">
      <c r="A19453" s="1">
        <v>44033.59375</v>
      </c>
      <c r="B19453" s="4">
        <v>45082.032910000002</v>
      </c>
    </row>
    <row r="19454" spans="1:2">
      <c r="A19454" s="1">
        <v>44033.604166666664</v>
      </c>
      <c r="B19454" s="4">
        <v>46459.431709999997</v>
      </c>
    </row>
    <row r="19455" spans="1:2">
      <c r="A19455" s="1">
        <v>44033.614583333336</v>
      </c>
      <c r="B19455" s="4">
        <v>46561.940269999999</v>
      </c>
    </row>
    <row r="19456" spans="1:2">
      <c r="A19456" s="1">
        <v>44033.625</v>
      </c>
      <c r="B19456" s="4">
        <v>46301.491520000003</v>
      </c>
    </row>
    <row r="19457" spans="1:2">
      <c r="A19457" s="1">
        <v>44033.635416666664</v>
      </c>
      <c r="B19457" s="4">
        <v>47689.649429999998</v>
      </c>
    </row>
    <row r="19458" spans="1:2">
      <c r="A19458" s="1">
        <v>44033.645833333336</v>
      </c>
      <c r="B19458" s="4">
        <v>44041.9827</v>
      </c>
    </row>
    <row r="19459" spans="1:2">
      <c r="A19459" s="1">
        <v>44033.65625</v>
      </c>
      <c r="B19459" s="4">
        <v>43796.629070000003</v>
      </c>
    </row>
    <row r="19460" spans="1:2">
      <c r="A19460" s="1">
        <v>44033.666666666664</v>
      </c>
      <c r="B19460" s="4">
        <v>42699.102930000001</v>
      </c>
    </row>
    <row r="19461" spans="1:2">
      <c r="A19461" s="1">
        <v>44033.677083333336</v>
      </c>
      <c r="B19461" s="4">
        <v>43067.878380000002</v>
      </c>
    </row>
    <row r="19462" spans="1:2">
      <c r="A19462" s="1">
        <v>44033.6875</v>
      </c>
      <c r="B19462" s="4">
        <v>43590.062579999998</v>
      </c>
    </row>
    <row r="19463" spans="1:2">
      <c r="A19463" s="1">
        <v>44033.697916666664</v>
      </c>
      <c r="B19463" s="4">
        <v>45076.142019999999</v>
      </c>
    </row>
    <row r="19464" spans="1:2">
      <c r="A19464" s="1">
        <v>44033.708333333336</v>
      </c>
      <c r="B19464" s="4">
        <v>45995.848059999997</v>
      </c>
    </row>
    <row r="19465" spans="1:2">
      <c r="A19465" s="1">
        <v>44033.71875</v>
      </c>
      <c r="B19465" s="4">
        <v>45865.647799999999</v>
      </c>
    </row>
    <row r="19466" spans="1:2">
      <c r="A19466" s="1">
        <v>44033.729166666664</v>
      </c>
      <c r="B19466" s="4">
        <v>44961.519180000003</v>
      </c>
    </row>
    <row r="19467" spans="1:2">
      <c r="A19467" s="1">
        <v>44033.739583333336</v>
      </c>
      <c r="B19467" s="4">
        <v>46357.892469999999</v>
      </c>
    </row>
    <row r="19468" spans="1:2">
      <c r="A19468" s="1">
        <v>44033.75</v>
      </c>
      <c r="B19468" s="4">
        <v>48362.503669999998</v>
      </c>
    </row>
    <row r="19469" spans="1:2">
      <c r="A19469" s="1">
        <v>44033.760416666664</v>
      </c>
      <c r="B19469" s="4">
        <v>49015.720970000002</v>
      </c>
    </row>
    <row r="19470" spans="1:2">
      <c r="A19470" s="1">
        <v>44033.770833333336</v>
      </c>
      <c r="B19470" s="4">
        <v>49684.950620000003</v>
      </c>
    </row>
    <row r="19471" spans="1:2">
      <c r="A19471" s="1">
        <v>44033.78125</v>
      </c>
      <c r="B19471" s="4">
        <v>49968.263420000003</v>
      </c>
    </row>
    <row r="19472" spans="1:2">
      <c r="A19472" s="1">
        <v>44033.791666666664</v>
      </c>
      <c r="B19472" s="4">
        <v>49861.032619999998</v>
      </c>
    </row>
    <row r="19473" spans="1:2">
      <c r="A19473" s="1">
        <v>44033.802083333336</v>
      </c>
      <c r="B19473" s="4">
        <v>48631.114370000003</v>
      </c>
    </row>
    <row r="19474" spans="1:2">
      <c r="A19474" s="1">
        <v>44033.8125</v>
      </c>
      <c r="B19474" s="4">
        <v>47956.60901</v>
      </c>
    </row>
    <row r="19475" spans="1:2">
      <c r="A19475" s="1">
        <v>44033.822916666664</v>
      </c>
      <c r="B19475" s="4">
        <v>48210.437250000003</v>
      </c>
    </row>
    <row r="19476" spans="1:2">
      <c r="A19476" s="1">
        <v>44033.833333333336</v>
      </c>
      <c r="B19476" s="4">
        <v>47903.80874</v>
      </c>
    </row>
    <row r="19477" spans="1:2">
      <c r="A19477" s="1">
        <v>44033.84375</v>
      </c>
      <c r="B19477" s="4">
        <v>46757.210850000003</v>
      </c>
    </row>
    <row r="19478" spans="1:2">
      <c r="A19478" s="1">
        <v>44033.854166666664</v>
      </c>
      <c r="B19478" s="4">
        <v>45555.160479999999</v>
      </c>
    </row>
    <row r="19479" spans="1:2">
      <c r="A19479" s="1">
        <v>44033.864583333336</v>
      </c>
      <c r="B19479" s="4">
        <v>44743.359239999998</v>
      </c>
    </row>
    <row r="19480" spans="1:2">
      <c r="A19480" s="1">
        <v>44033.875</v>
      </c>
      <c r="B19480" s="4">
        <v>44256.507850000002</v>
      </c>
    </row>
    <row r="19481" spans="1:2">
      <c r="A19481" s="1">
        <v>44033.885416666664</v>
      </c>
      <c r="B19481" s="4">
        <v>41952.231979999997</v>
      </c>
    </row>
    <row r="19482" spans="1:2">
      <c r="A19482" s="1">
        <v>44033.895833333336</v>
      </c>
      <c r="B19482" s="4">
        <v>41113.95192</v>
      </c>
    </row>
    <row r="19483" spans="1:2">
      <c r="A19483" s="1">
        <v>44033.90625</v>
      </c>
      <c r="B19483" s="4">
        <v>40711.989000000001</v>
      </c>
    </row>
    <row r="19484" spans="1:2">
      <c r="A19484" s="1">
        <v>44033.916666666664</v>
      </c>
      <c r="B19484" s="4">
        <v>39995.472529999999</v>
      </c>
    </row>
    <row r="19485" spans="1:2">
      <c r="A19485" s="1">
        <v>44033.927083333336</v>
      </c>
      <c r="B19485" s="4">
        <v>40378.544549999999</v>
      </c>
    </row>
    <row r="19486" spans="1:2">
      <c r="A19486" s="1">
        <v>44033.9375</v>
      </c>
      <c r="B19486" s="4">
        <v>39169.963649999998</v>
      </c>
    </row>
    <row r="19487" spans="1:2">
      <c r="A19487" s="1">
        <v>44033.947916666664</v>
      </c>
      <c r="B19487" s="4">
        <v>38303.556680000002</v>
      </c>
    </row>
    <row r="19488" spans="1:2">
      <c r="A19488" s="1">
        <v>44033.958333333336</v>
      </c>
      <c r="B19488" s="4">
        <v>36518.337140000003</v>
      </c>
    </row>
    <row r="19489" spans="1:2">
      <c r="A19489" s="1">
        <v>44033.96875</v>
      </c>
      <c r="B19489" s="4">
        <v>34428.601580000002</v>
      </c>
    </row>
    <row r="19490" spans="1:2">
      <c r="A19490" s="1">
        <v>44033.979166666664</v>
      </c>
      <c r="B19490" s="4">
        <v>32169.716079999998</v>
      </c>
    </row>
    <row r="19491" spans="1:2">
      <c r="A19491" s="1">
        <v>44033.989583333336</v>
      </c>
      <c r="B19491" s="4">
        <v>30170.329300000001</v>
      </c>
    </row>
    <row r="19492" spans="1:2">
      <c r="A19492" s="1">
        <v>44034</v>
      </c>
      <c r="B19492" s="4">
        <v>28291.65784</v>
      </c>
    </row>
    <row r="19493" spans="1:2">
      <c r="A19493" s="1">
        <v>44034.010416666664</v>
      </c>
      <c r="B19493" s="4">
        <v>26893.033950000001</v>
      </c>
    </row>
    <row r="19494" spans="1:2">
      <c r="A19494" s="1">
        <v>44034.020833333336</v>
      </c>
      <c r="B19494" s="4">
        <v>26398.578290000001</v>
      </c>
    </row>
    <row r="19495" spans="1:2">
      <c r="A19495" s="1">
        <v>44034.03125</v>
      </c>
      <c r="B19495" s="4">
        <v>25469.14863</v>
      </c>
    </row>
    <row r="19496" spans="1:2">
      <c r="A19496" s="1">
        <v>44034.041666666664</v>
      </c>
      <c r="B19496" s="4">
        <v>25037.122439999999</v>
      </c>
    </row>
    <row r="19497" spans="1:2">
      <c r="A19497" s="1">
        <v>44034.052083333336</v>
      </c>
      <c r="B19497" s="4">
        <v>23693.280630000001</v>
      </c>
    </row>
    <row r="19498" spans="1:2">
      <c r="A19498" s="1">
        <v>44034.0625</v>
      </c>
      <c r="B19498" s="4">
        <v>22624.866419999998</v>
      </c>
    </row>
    <row r="19499" spans="1:2">
      <c r="A19499" s="1">
        <v>44034.072916666664</v>
      </c>
      <c r="B19499" s="4">
        <v>22260.47611</v>
      </c>
    </row>
    <row r="19500" spans="1:2">
      <c r="A19500" s="1">
        <v>44034.083333333336</v>
      </c>
      <c r="B19500" s="4">
        <v>21656.722969999999</v>
      </c>
    </row>
    <row r="19501" spans="1:2">
      <c r="A19501" s="1">
        <v>44034.09375</v>
      </c>
      <c r="B19501" s="4">
        <v>22130.819609999999</v>
      </c>
    </row>
    <row r="19502" spans="1:2">
      <c r="A19502" s="1">
        <v>44034.104166666664</v>
      </c>
      <c r="B19502" s="4">
        <v>21991.41516</v>
      </c>
    </row>
    <row r="19503" spans="1:2">
      <c r="A19503" s="1">
        <v>44034.114583333336</v>
      </c>
      <c r="B19503" s="4">
        <v>21586.00289</v>
      </c>
    </row>
    <row r="19504" spans="1:2">
      <c r="A19504" s="1">
        <v>44034.125</v>
      </c>
      <c r="B19504" s="4">
        <v>21172.714970000001</v>
      </c>
    </row>
    <row r="19505" spans="1:2">
      <c r="A19505" s="1">
        <v>44034.135416666664</v>
      </c>
      <c r="B19505" s="4">
        <v>21993.494190000001</v>
      </c>
    </row>
    <row r="19506" spans="1:2">
      <c r="A19506" s="1">
        <v>44034.145833333336</v>
      </c>
      <c r="B19506" s="4">
        <v>21603.574970000001</v>
      </c>
    </row>
    <row r="19507" spans="1:2">
      <c r="A19507" s="1">
        <v>44034.15625</v>
      </c>
      <c r="B19507" s="4">
        <v>21802.838739999999</v>
      </c>
    </row>
    <row r="19508" spans="1:2">
      <c r="A19508" s="1">
        <v>44034.166666666664</v>
      </c>
      <c r="B19508" s="4">
        <v>22515.776750000001</v>
      </c>
    </row>
    <row r="19509" spans="1:2">
      <c r="A19509" s="1">
        <v>44034.177083333336</v>
      </c>
      <c r="B19509" s="4">
        <v>23134.27591</v>
      </c>
    </row>
    <row r="19510" spans="1:2">
      <c r="A19510" s="1">
        <v>44034.1875</v>
      </c>
      <c r="B19510" s="4">
        <v>23457.320189999999</v>
      </c>
    </row>
    <row r="19511" spans="1:2">
      <c r="A19511" s="1">
        <v>44034.197916666664</v>
      </c>
      <c r="B19511" s="4">
        <v>22939.059209999999</v>
      </c>
    </row>
    <row r="19512" spans="1:2">
      <c r="A19512" s="1">
        <v>44034.208333333336</v>
      </c>
      <c r="B19512" s="4">
        <v>21563.636060000001</v>
      </c>
    </row>
    <row r="19513" spans="1:2">
      <c r="A19513" s="1">
        <v>44034.21875</v>
      </c>
      <c r="B19513" s="4">
        <v>23315.40581</v>
      </c>
    </row>
    <row r="19514" spans="1:2">
      <c r="A19514" s="1">
        <v>44034.229166666664</v>
      </c>
      <c r="B19514" s="4">
        <v>23979.49784</v>
      </c>
    </row>
    <row r="19515" spans="1:2">
      <c r="A19515" s="1">
        <v>44034.239583333336</v>
      </c>
      <c r="B19515" s="4">
        <v>26006.41115</v>
      </c>
    </row>
    <row r="19516" spans="1:2">
      <c r="A19516" s="1">
        <v>44034.25</v>
      </c>
      <c r="B19516" s="4">
        <v>26703.088309999999</v>
      </c>
    </row>
    <row r="19517" spans="1:2">
      <c r="A19517" s="1">
        <v>44034.260416666664</v>
      </c>
      <c r="B19517" s="4">
        <v>28337.756460000001</v>
      </c>
    </row>
    <row r="19518" spans="1:2">
      <c r="A19518" s="1">
        <v>44034.270833333336</v>
      </c>
      <c r="B19518" s="4">
        <v>28804.936829999999</v>
      </c>
    </row>
    <row r="19519" spans="1:2">
      <c r="A19519" s="1">
        <v>44034.28125</v>
      </c>
      <c r="B19519" s="4">
        <v>30194.961299999999</v>
      </c>
    </row>
    <row r="19520" spans="1:2">
      <c r="A19520" s="1">
        <v>44034.291666666664</v>
      </c>
      <c r="B19520" s="4">
        <v>31220.906620000002</v>
      </c>
    </row>
    <row r="19521" spans="1:2">
      <c r="A19521" s="1">
        <v>44034.302083333336</v>
      </c>
      <c r="B19521" s="4">
        <v>33772.74134</v>
      </c>
    </row>
    <row r="19522" spans="1:2">
      <c r="A19522" s="1">
        <v>44034.3125</v>
      </c>
      <c r="B19522" s="4">
        <v>34873.241560000002</v>
      </c>
    </row>
    <row r="19523" spans="1:2">
      <c r="A19523" s="1">
        <v>44034.322916666664</v>
      </c>
      <c r="B19523" s="4">
        <v>37218.232859999996</v>
      </c>
    </row>
    <row r="19524" spans="1:2">
      <c r="A19524" s="1">
        <v>44034.333333333336</v>
      </c>
      <c r="B19524" s="4">
        <v>38849.948839999997</v>
      </c>
    </row>
    <row r="19525" spans="1:2">
      <c r="A19525" s="1">
        <v>44034.34375</v>
      </c>
      <c r="B19525" s="4">
        <v>40596.131979999998</v>
      </c>
    </row>
    <row r="19526" spans="1:2">
      <c r="A19526" s="1">
        <v>44034.354166666664</v>
      </c>
      <c r="B19526" s="4">
        <v>41404.80457</v>
      </c>
    </row>
    <row r="19527" spans="1:2">
      <c r="A19527" s="1">
        <v>44034.364583333336</v>
      </c>
      <c r="B19527" s="4">
        <v>42004.809560000002</v>
      </c>
    </row>
    <row r="19528" spans="1:2">
      <c r="A19528" s="1">
        <v>44034.375</v>
      </c>
      <c r="B19528" s="4">
        <v>42849.733520000002</v>
      </c>
    </row>
    <row r="19529" spans="1:2">
      <c r="A19529" s="1">
        <v>44034.385416666664</v>
      </c>
      <c r="B19529" s="4">
        <v>43252.663520000002</v>
      </c>
    </row>
    <row r="19530" spans="1:2">
      <c r="A19530" s="1">
        <v>44034.395833333336</v>
      </c>
      <c r="B19530" s="4">
        <v>45580.041169999997</v>
      </c>
    </row>
    <row r="19531" spans="1:2">
      <c r="A19531" s="1">
        <v>44034.40625</v>
      </c>
      <c r="B19531" s="4">
        <v>46173.161569999997</v>
      </c>
    </row>
    <row r="19532" spans="1:2">
      <c r="A19532" s="1">
        <v>44034.416666666664</v>
      </c>
      <c r="B19532" s="4">
        <v>46522.162270000001</v>
      </c>
    </row>
    <row r="19533" spans="1:2">
      <c r="A19533" s="1">
        <v>44034.427083333336</v>
      </c>
      <c r="B19533" s="4">
        <v>46904.213730000003</v>
      </c>
    </row>
    <row r="19534" spans="1:2">
      <c r="A19534" s="1">
        <v>44034.4375</v>
      </c>
      <c r="B19534" s="4">
        <v>48151.016409999997</v>
      </c>
    </row>
    <row r="19535" spans="1:2">
      <c r="A19535" s="1">
        <v>44034.447916666664</v>
      </c>
      <c r="B19535" s="4">
        <v>46732.479099999997</v>
      </c>
    </row>
    <row r="19536" spans="1:2">
      <c r="A19536" s="1">
        <v>44034.458333333336</v>
      </c>
      <c r="B19536" s="4">
        <v>47043.96185</v>
      </c>
    </row>
    <row r="19537" spans="1:2">
      <c r="A19537" s="1">
        <v>44034.46875</v>
      </c>
      <c r="B19537" s="4">
        <v>48088.553599999999</v>
      </c>
    </row>
    <row r="19538" spans="1:2">
      <c r="A19538" s="1">
        <v>44034.479166666664</v>
      </c>
      <c r="B19538" s="4">
        <v>51151.21862</v>
      </c>
    </row>
    <row r="19539" spans="1:2">
      <c r="A19539" s="1">
        <v>44034.489583333336</v>
      </c>
      <c r="B19539" s="4">
        <v>48008.085129999999</v>
      </c>
    </row>
    <row r="19540" spans="1:2">
      <c r="A19540" s="1">
        <v>44034.5</v>
      </c>
      <c r="B19540" s="4">
        <v>46994.523229999999</v>
      </c>
    </row>
    <row r="19541" spans="1:2">
      <c r="A19541" s="1">
        <v>44034.510416666664</v>
      </c>
      <c r="B19541" s="4">
        <v>47462.427880000003</v>
      </c>
    </row>
    <row r="19542" spans="1:2">
      <c r="A19542" s="1">
        <v>44034.520833333336</v>
      </c>
      <c r="B19542" s="4">
        <v>49366.5622</v>
      </c>
    </row>
    <row r="19543" spans="1:2">
      <c r="A19543" s="1">
        <v>44034.53125</v>
      </c>
      <c r="B19543" s="4">
        <v>48817.788529999998</v>
      </c>
    </row>
    <row r="19544" spans="1:2">
      <c r="A19544" s="1">
        <v>44034.541666666664</v>
      </c>
      <c r="B19544" s="4">
        <v>48815.966139999997</v>
      </c>
    </row>
    <row r="19545" spans="1:2">
      <c r="A19545" s="1">
        <v>44034.552083333336</v>
      </c>
      <c r="B19545" s="4">
        <v>49002.66231</v>
      </c>
    </row>
    <row r="19546" spans="1:2">
      <c r="A19546" s="1">
        <v>44034.5625</v>
      </c>
      <c r="B19546" s="4">
        <v>48102.291850000001</v>
      </c>
    </row>
    <row r="19547" spans="1:2">
      <c r="A19547" s="1">
        <v>44034.572916666664</v>
      </c>
      <c r="B19547" s="4">
        <v>47644.608590000003</v>
      </c>
    </row>
    <row r="19548" spans="1:2">
      <c r="A19548" s="1">
        <v>44034.583333333336</v>
      </c>
      <c r="B19548" s="4">
        <v>46281.84706</v>
      </c>
    </row>
    <row r="19549" spans="1:2">
      <c r="A19549" s="1">
        <v>44034.59375</v>
      </c>
      <c r="B19549" s="4">
        <v>46352.956189999997</v>
      </c>
    </row>
    <row r="19550" spans="1:2">
      <c r="A19550" s="1">
        <v>44034.604166666664</v>
      </c>
      <c r="B19550" s="4">
        <v>44637.982580000004</v>
      </c>
    </row>
    <row r="19551" spans="1:2">
      <c r="A19551" s="1">
        <v>44034.614583333336</v>
      </c>
      <c r="B19551" s="4">
        <v>45464.939509999997</v>
      </c>
    </row>
    <row r="19552" spans="1:2">
      <c r="A19552" s="1">
        <v>44034.625</v>
      </c>
      <c r="B19552" s="4">
        <v>44548.29365</v>
      </c>
    </row>
    <row r="19553" spans="1:2">
      <c r="A19553" s="1">
        <v>44034.635416666664</v>
      </c>
      <c r="B19553" s="4">
        <v>43856.746220000001</v>
      </c>
    </row>
    <row r="19554" spans="1:2">
      <c r="A19554" s="1">
        <v>44034.645833333336</v>
      </c>
      <c r="B19554" s="4">
        <v>43240.635770000001</v>
      </c>
    </row>
    <row r="19555" spans="1:2">
      <c r="A19555" s="1">
        <v>44034.65625</v>
      </c>
      <c r="B19555" s="4">
        <v>43683.89705</v>
      </c>
    </row>
    <row r="19556" spans="1:2">
      <c r="A19556" s="1">
        <v>44034.666666666664</v>
      </c>
      <c r="B19556" s="4">
        <v>43705.713609999999</v>
      </c>
    </row>
    <row r="19557" spans="1:2">
      <c r="A19557" s="1">
        <v>44034.677083333336</v>
      </c>
      <c r="B19557" s="4">
        <v>45170.364699999998</v>
      </c>
    </row>
    <row r="19558" spans="1:2">
      <c r="A19558" s="1">
        <v>44034.6875</v>
      </c>
      <c r="B19558" s="4">
        <v>46097.57602</v>
      </c>
    </row>
    <row r="19559" spans="1:2">
      <c r="A19559" s="1">
        <v>44034.697916666664</v>
      </c>
      <c r="B19559" s="4">
        <v>41997.175519999997</v>
      </c>
    </row>
    <row r="19560" spans="1:2">
      <c r="A19560" s="1">
        <v>44034.708333333336</v>
      </c>
      <c r="B19560" s="4">
        <v>43871.462039999999</v>
      </c>
    </row>
    <row r="19561" spans="1:2">
      <c r="A19561" s="1">
        <v>44034.71875</v>
      </c>
      <c r="B19561" s="4">
        <v>45585.830070000004</v>
      </c>
    </row>
    <row r="19562" spans="1:2">
      <c r="A19562" s="1">
        <v>44034.729166666664</v>
      </c>
      <c r="B19562" s="4">
        <v>46313.448530000001</v>
      </c>
    </row>
    <row r="19563" spans="1:2">
      <c r="A19563" s="1">
        <v>44034.739583333336</v>
      </c>
      <c r="B19563" s="4">
        <v>46227.446129999997</v>
      </c>
    </row>
    <row r="19564" spans="1:2">
      <c r="A19564" s="1">
        <v>44034.75</v>
      </c>
      <c r="B19564" s="4">
        <v>46937.281170000002</v>
      </c>
    </row>
    <row r="19565" spans="1:2">
      <c r="A19565" s="1">
        <v>44034.760416666664</v>
      </c>
      <c r="B19565" s="4">
        <v>48005.58294</v>
      </c>
    </row>
    <row r="19566" spans="1:2">
      <c r="A19566" s="1">
        <v>44034.770833333336</v>
      </c>
      <c r="B19566" s="4">
        <v>50196.940210000001</v>
      </c>
    </row>
    <row r="19567" spans="1:2">
      <c r="A19567" s="1">
        <v>44034.78125</v>
      </c>
      <c r="B19567" s="4">
        <v>49771.328880000001</v>
      </c>
    </row>
    <row r="19568" spans="1:2">
      <c r="A19568" s="1">
        <v>44034.791666666664</v>
      </c>
      <c r="B19568" s="4">
        <v>49069.684659999999</v>
      </c>
    </row>
    <row r="19569" spans="1:2">
      <c r="A19569" s="1">
        <v>44034.802083333336</v>
      </c>
      <c r="B19569" s="4">
        <v>49312.240250000003</v>
      </c>
    </row>
    <row r="19570" spans="1:2">
      <c r="A19570" s="1">
        <v>44034.8125</v>
      </c>
      <c r="B19570" s="4">
        <v>48508.456180000001</v>
      </c>
    </row>
    <row r="19571" spans="1:2">
      <c r="A19571" s="1">
        <v>44034.822916666664</v>
      </c>
      <c r="B19571" s="4">
        <v>48594.099990000002</v>
      </c>
    </row>
    <row r="19572" spans="1:2">
      <c r="A19572" s="1">
        <v>44034.833333333336</v>
      </c>
      <c r="B19572" s="4">
        <v>47984.246319999998</v>
      </c>
    </row>
    <row r="19573" spans="1:2">
      <c r="A19573" s="1">
        <v>44034.84375</v>
      </c>
      <c r="B19573" s="4">
        <v>47484.856809999997</v>
      </c>
    </row>
    <row r="19574" spans="1:2">
      <c r="A19574" s="1">
        <v>44034.854166666664</v>
      </c>
      <c r="B19574" s="4">
        <v>45963.196100000001</v>
      </c>
    </row>
    <row r="19575" spans="1:2">
      <c r="A19575" s="1">
        <v>44034.864583333336</v>
      </c>
      <c r="B19575" s="4">
        <v>44868.682130000001</v>
      </c>
    </row>
    <row r="19576" spans="1:2">
      <c r="A19576" s="1">
        <v>44034.875</v>
      </c>
      <c r="B19576" s="4">
        <v>43774.036249999997</v>
      </c>
    </row>
    <row r="19577" spans="1:2">
      <c r="A19577" s="1">
        <v>44034.885416666664</v>
      </c>
      <c r="B19577" s="4">
        <v>41655.179839999997</v>
      </c>
    </row>
    <row r="19578" spans="1:2">
      <c r="A19578" s="1">
        <v>44034.895833333336</v>
      </c>
      <c r="B19578" s="4">
        <v>40748.096120000002</v>
      </c>
    </row>
    <row r="19579" spans="1:2">
      <c r="A19579" s="1">
        <v>44034.90625</v>
      </c>
      <c r="B19579" s="4">
        <v>40495.444580000003</v>
      </c>
    </row>
    <row r="19580" spans="1:2">
      <c r="A19580" s="1">
        <v>44034.916666666664</v>
      </c>
      <c r="B19580" s="4">
        <v>42032.998209999998</v>
      </c>
    </row>
    <row r="19581" spans="1:2">
      <c r="A19581" s="1">
        <v>44034.927083333336</v>
      </c>
      <c r="B19581" s="4">
        <v>41209.852149999999</v>
      </c>
    </row>
    <row r="19582" spans="1:2">
      <c r="A19582" s="1">
        <v>44034.9375</v>
      </c>
      <c r="B19582" s="4">
        <v>39490.016430000003</v>
      </c>
    </row>
    <row r="19583" spans="1:2">
      <c r="A19583" s="1">
        <v>44034.947916666664</v>
      </c>
      <c r="B19583" s="4">
        <v>37971.561840000002</v>
      </c>
    </row>
    <row r="19584" spans="1:2">
      <c r="A19584" s="1">
        <v>44034.958333333336</v>
      </c>
      <c r="B19584" s="4">
        <v>35730.374360000002</v>
      </c>
    </row>
    <row r="19585" spans="1:2">
      <c r="A19585" s="1">
        <v>44034.96875</v>
      </c>
      <c r="B19585" s="4">
        <v>33881.112070000003</v>
      </c>
    </row>
    <row r="19586" spans="1:2">
      <c r="A19586" s="1">
        <v>44034.979166666664</v>
      </c>
      <c r="B19586" s="4">
        <v>31790.194780000002</v>
      </c>
    </row>
    <row r="19587" spans="1:2">
      <c r="A19587" s="1">
        <v>44034.989583333336</v>
      </c>
      <c r="B19587" s="4">
        <v>29835.737789999999</v>
      </c>
    </row>
    <row r="19588" spans="1:2">
      <c r="A19588" s="1">
        <v>44035</v>
      </c>
      <c r="B19588" s="4">
        <v>28213.112840000002</v>
      </c>
    </row>
    <row r="19589" spans="1:2">
      <c r="A19589" s="1">
        <v>44035.010416666664</v>
      </c>
      <c r="B19589" s="4">
        <v>26670.130949999999</v>
      </c>
    </row>
    <row r="19590" spans="1:2">
      <c r="A19590" s="1">
        <v>44035.020833333336</v>
      </c>
      <c r="B19590" s="4">
        <v>26020.619490000001</v>
      </c>
    </row>
    <row r="19591" spans="1:2">
      <c r="A19591" s="1">
        <v>44035.03125</v>
      </c>
      <c r="B19591" s="4">
        <v>25457.68721</v>
      </c>
    </row>
    <row r="19592" spans="1:2">
      <c r="A19592" s="1">
        <v>44035.041666666664</v>
      </c>
      <c r="B19592" s="4">
        <v>24840.643230000001</v>
      </c>
    </row>
    <row r="19593" spans="1:2">
      <c r="A19593" s="1">
        <v>44035.052083333336</v>
      </c>
      <c r="B19593" s="4">
        <v>23904.499299999999</v>
      </c>
    </row>
    <row r="19594" spans="1:2">
      <c r="A19594" s="1">
        <v>44035.0625</v>
      </c>
      <c r="B19594" s="4">
        <v>22804.385569999999</v>
      </c>
    </row>
    <row r="19595" spans="1:2">
      <c r="A19595" s="1">
        <v>44035.072916666664</v>
      </c>
      <c r="B19595" s="4">
        <v>21922.657490000001</v>
      </c>
    </row>
    <row r="19596" spans="1:2">
      <c r="A19596" s="1">
        <v>44035.083333333336</v>
      </c>
      <c r="B19596" s="4">
        <v>21555.295160000001</v>
      </c>
    </row>
    <row r="19597" spans="1:2">
      <c r="A19597" s="1">
        <v>44035.09375</v>
      </c>
      <c r="B19597" s="4">
        <v>21540.42539</v>
      </c>
    </row>
    <row r="19598" spans="1:2">
      <c r="A19598" s="1">
        <v>44035.104166666664</v>
      </c>
      <c r="B19598" s="4">
        <v>21820.818370000001</v>
      </c>
    </row>
    <row r="19599" spans="1:2">
      <c r="A19599" s="1">
        <v>44035.114583333336</v>
      </c>
      <c r="B19599" s="4">
        <v>21385.249980000001</v>
      </c>
    </row>
    <row r="19600" spans="1:2">
      <c r="A19600" s="1">
        <v>44035.125</v>
      </c>
      <c r="B19600" s="4">
        <v>21271.019810000002</v>
      </c>
    </row>
    <row r="19601" spans="1:2">
      <c r="A19601" s="1">
        <v>44035.135416666664</v>
      </c>
      <c r="B19601" s="4">
        <v>22170.736219999999</v>
      </c>
    </row>
    <row r="19602" spans="1:2">
      <c r="A19602" s="1">
        <v>44035.145833333336</v>
      </c>
      <c r="B19602" s="4">
        <v>21495.18046</v>
      </c>
    </row>
    <row r="19603" spans="1:2">
      <c r="A19603" s="1">
        <v>44035.15625</v>
      </c>
      <c r="B19603" s="4">
        <v>21580.406599999998</v>
      </c>
    </row>
    <row r="19604" spans="1:2">
      <c r="A19604" s="1">
        <v>44035.166666666664</v>
      </c>
      <c r="B19604" s="4">
        <v>21613.067279999999</v>
      </c>
    </row>
    <row r="19605" spans="1:2">
      <c r="A19605" s="1">
        <v>44035.177083333336</v>
      </c>
      <c r="B19605" s="4">
        <v>22632.426520000001</v>
      </c>
    </row>
    <row r="19606" spans="1:2">
      <c r="A19606" s="1">
        <v>44035.1875</v>
      </c>
      <c r="B19606" s="4">
        <v>23757.79235</v>
      </c>
    </row>
    <row r="19607" spans="1:2">
      <c r="A19607" s="1">
        <v>44035.197916666664</v>
      </c>
      <c r="B19607" s="4">
        <v>24219.284339999998</v>
      </c>
    </row>
    <row r="19608" spans="1:2">
      <c r="A19608" s="1">
        <v>44035.208333333336</v>
      </c>
      <c r="B19608" s="4">
        <v>23934.151010000001</v>
      </c>
    </row>
    <row r="19609" spans="1:2">
      <c r="A19609" s="1">
        <v>44035.21875</v>
      </c>
      <c r="B19609" s="4">
        <v>23678.894479999999</v>
      </c>
    </row>
    <row r="19610" spans="1:2">
      <c r="A19610" s="1">
        <v>44035.229166666664</v>
      </c>
      <c r="B19610" s="4">
        <v>23772.427800000001</v>
      </c>
    </row>
    <row r="19611" spans="1:2">
      <c r="A19611" s="1">
        <v>44035.239583333336</v>
      </c>
      <c r="B19611" s="4">
        <v>24674.405930000001</v>
      </c>
    </row>
    <row r="19612" spans="1:2">
      <c r="A19612" s="1">
        <v>44035.25</v>
      </c>
      <c r="B19612" s="4">
        <v>25661.325140000001</v>
      </c>
    </row>
    <row r="19613" spans="1:2">
      <c r="A19613" s="1">
        <v>44035.260416666664</v>
      </c>
      <c r="B19613" s="4">
        <v>27913.00013</v>
      </c>
    </row>
    <row r="19614" spans="1:2">
      <c r="A19614" s="1">
        <v>44035.270833333336</v>
      </c>
      <c r="B19614" s="4">
        <v>29433.057209999999</v>
      </c>
    </row>
    <row r="19615" spans="1:2">
      <c r="A19615" s="1">
        <v>44035.28125</v>
      </c>
      <c r="B19615" s="4">
        <v>30939.288240000002</v>
      </c>
    </row>
    <row r="19616" spans="1:2">
      <c r="A19616" s="1">
        <v>44035.291666666664</v>
      </c>
      <c r="B19616" s="4">
        <v>32365.296569999999</v>
      </c>
    </row>
    <row r="19617" spans="1:2">
      <c r="A19617" s="1">
        <v>44035.302083333336</v>
      </c>
      <c r="B19617" s="4">
        <v>33912.65365</v>
      </c>
    </row>
    <row r="19618" spans="1:2">
      <c r="A19618" s="1">
        <v>44035.3125</v>
      </c>
      <c r="B19618" s="4">
        <v>35298.785230000001</v>
      </c>
    </row>
    <row r="19619" spans="1:2">
      <c r="A19619" s="1">
        <v>44035.322916666664</v>
      </c>
      <c r="B19619" s="4">
        <v>36830.990989999998</v>
      </c>
    </row>
    <row r="19620" spans="1:2">
      <c r="A19620" s="1">
        <v>44035.333333333336</v>
      </c>
      <c r="B19620" s="4">
        <v>38630.19356</v>
      </c>
    </row>
    <row r="19621" spans="1:2">
      <c r="A19621" s="1">
        <v>44035.34375</v>
      </c>
      <c r="B19621" s="4">
        <v>40621.772060000003</v>
      </c>
    </row>
    <row r="19622" spans="1:2">
      <c r="A19622" s="1">
        <v>44035.354166666664</v>
      </c>
      <c r="B19622" s="4">
        <v>42524.30831</v>
      </c>
    </row>
    <row r="19623" spans="1:2">
      <c r="A19623" s="1">
        <v>44035.364583333336</v>
      </c>
      <c r="B19623" s="4">
        <v>42669.362820000002</v>
      </c>
    </row>
    <row r="19624" spans="1:2">
      <c r="A19624" s="1">
        <v>44035.375</v>
      </c>
      <c r="B19624" s="4">
        <v>43059.284</v>
      </c>
    </row>
    <row r="19625" spans="1:2">
      <c r="A19625" s="1">
        <v>44035.385416666664</v>
      </c>
      <c r="B19625" s="4">
        <v>43856.034420000004</v>
      </c>
    </row>
    <row r="19626" spans="1:2">
      <c r="A19626" s="1">
        <v>44035.395833333336</v>
      </c>
      <c r="B19626" s="4">
        <v>44518.583169999998</v>
      </c>
    </row>
    <row r="19627" spans="1:2">
      <c r="A19627" s="1">
        <v>44035.40625</v>
      </c>
      <c r="B19627" s="4">
        <v>45691.727650000001</v>
      </c>
    </row>
    <row r="19628" spans="1:2">
      <c r="A19628" s="1">
        <v>44035.416666666664</v>
      </c>
      <c r="B19628" s="4">
        <v>46528.878449999997</v>
      </c>
    </row>
    <row r="19629" spans="1:2">
      <c r="A19629" s="1">
        <v>44035.427083333336</v>
      </c>
      <c r="B19629" s="4">
        <v>46403.412579999997</v>
      </c>
    </row>
    <row r="19630" spans="1:2">
      <c r="A19630" s="1">
        <v>44035.4375</v>
      </c>
      <c r="B19630" s="4">
        <v>46423.339599999999</v>
      </c>
    </row>
    <row r="19631" spans="1:2">
      <c r="A19631" s="1">
        <v>44035.447916666664</v>
      </c>
      <c r="B19631" s="4">
        <v>46558.145129999997</v>
      </c>
    </row>
    <row r="19632" spans="1:2">
      <c r="A19632" s="1">
        <v>44035.458333333336</v>
      </c>
      <c r="B19632" s="4">
        <v>46751.679830000001</v>
      </c>
    </row>
    <row r="19633" spans="1:2">
      <c r="A19633" s="1">
        <v>44035.46875</v>
      </c>
      <c r="B19633" s="4">
        <v>47357.765429999999</v>
      </c>
    </row>
    <row r="19634" spans="1:2">
      <c r="A19634" s="1">
        <v>44035.479166666664</v>
      </c>
      <c r="B19634" s="4">
        <v>47153.978289999999</v>
      </c>
    </row>
    <row r="19635" spans="1:2">
      <c r="A19635" s="1">
        <v>44035.489583333336</v>
      </c>
      <c r="B19635" s="4">
        <v>48721.121469999998</v>
      </c>
    </row>
    <row r="19636" spans="1:2">
      <c r="A19636" s="1">
        <v>44035.5</v>
      </c>
      <c r="B19636" s="4">
        <v>49016.598080000003</v>
      </c>
    </row>
    <row r="19637" spans="1:2">
      <c r="A19637" s="1">
        <v>44035.510416666664</v>
      </c>
      <c r="B19637" s="4">
        <v>47136.564599999998</v>
      </c>
    </row>
    <row r="19638" spans="1:2">
      <c r="A19638" s="1">
        <v>44035.520833333336</v>
      </c>
      <c r="B19638" s="4">
        <v>46694.022669999998</v>
      </c>
    </row>
    <row r="19639" spans="1:2">
      <c r="A19639" s="1">
        <v>44035.53125</v>
      </c>
      <c r="B19639" s="4">
        <v>47470.853719999999</v>
      </c>
    </row>
    <row r="19640" spans="1:2">
      <c r="A19640" s="1">
        <v>44035.541666666664</v>
      </c>
      <c r="B19640" s="4">
        <v>46270.031020000002</v>
      </c>
    </row>
    <row r="19641" spans="1:2">
      <c r="A19641" s="1">
        <v>44035.552083333336</v>
      </c>
      <c r="B19641" s="4">
        <v>46112.909370000001</v>
      </c>
    </row>
    <row r="19642" spans="1:2">
      <c r="A19642" s="1">
        <v>44035.5625</v>
      </c>
      <c r="B19642" s="4">
        <v>46215.436379999999</v>
      </c>
    </row>
    <row r="19643" spans="1:2">
      <c r="A19643" s="1">
        <v>44035.572916666664</v>
      </c>
      <c r="B19643" s="4">
        <v>45771.58268</v>
      </c>
    </row>
    <row r="19644" spans="1:2">
      <c r="A19644" s="1">
        <v>44035.583333333336</v>
      </c>
      <c r="B19644" s="4">
        <v>44261.843999999997</v>
      </c>
    </row>
    <row r="19645" spans="1:2">
      <c r="A19645" s="1">
        <v>44035.59375</v>
      </c>
      <c r="B19645" s="4">
        <v>44229.363830000002</v>
      </c>
    </row>
    <row r="19646" spans="1:2">
      <c r="A19646" s="1">
        <v>44035.604166666664</v>
      </c>
      <c r="B19646" s="4">
        <v>43986.213819999997</v>
      </c>
    </row>
    <row r="19647" spans="1:2">
      <c r="A19647" s="1">
        <v>44035.614583333336</v>
      </c>
      <c r="B19647" s="4">
        <v>43830.762170000002</v>
      </c>
    </row>
    <row r="19648" spans="1:2">
      <c r="A19648" s="1">
        <v>44035.625</v>
      </c>
      <c r="B19648" s="4">
        <v>43241.370569999999</v>
      </c>
    </row>
    <row r="19649" spans="1:2">
      <c r="A19649" s="1">
        <v>44035.635416666664</v>
      </c>
      <c r="B19649" s="4">
        <v>43591.586190000002</v>
      </c>
    </row>
    <row r="19650" spans="1:2">
      <c r="A19650" s="1">
        <v>44035.645833333336</v>
      </c>
      <c r="B19650" s="4">
        <v>43572.171990000003</v>
      </c>
    </row>
    <row r="19651" spans="1:2">
      <c r="A19651" s="1">
        <v>44035.65625</v>
      </c>
      <c r="B19651" s="4">
        <v>42756.762060000001</v>
      </c>
    </row>
    <row r="19652" spans="1:2">
      <c r="A19652" s="1">
        <v>44035.666666666664</v>
      </c>
      <c r="B19652" s="4">
        <v>42940.818270000003</v>
      </c>
    </row>
    <row r="19653" spans="1:2">
      <c r="A19653" s="1">
        <v>44035.677083333336</v>
      </c>
      <c r="B19653" s="4">
        <v>43481.587699999996</v>
      </c>
    </row>
    <row r="19654" spans="1:2">
      <c r="A19654" s="1">
        <v>44035.6875</v>
      </c>
      <c r="B19654" s="4">
        <v>43593.164900000003</v>
      </c>
    </row>
    <row r="19655" spans="1:2">
      <c r="A19655" s="1">
        <v>44035.697916666664</v>
      </c>
      <c r="B19655" s="4">
        <v>44051.388709999999</v>
      </c>
    </row>
    <row r="19656" spans="1:2">
      <c r="A19656" s="1">
        <v>44035.708333333336</v>
      </c>
      <c r="B19656" s="4">
        <v>44260.665110000002</v>
      </c>
    </row>
    <row r="19657" spans="1:2">
      <c r="A19657" s="1">
        <v>44035.71875</v>
      </c>
      <c r="B19657" s="4">
        <v>45650.32402</v>
      </c>
    </row>
    <row r="19658" spans="1:2">
      <c r="A19658" s="1">
        <v>44035.729166666664</v>
      </c>
      <c r="B19658" s="4">
        <v>46417.186249999999</v>
      </c>
    </row>
    <row r="19659" spans="1:2">
      <c r="A19659" s="1">
        <v>44035.739583333336</v>
      </c>
      <c r="B19659" s="4">
        <v>46518.156770000001</v>
      </c>
    </row>
    <row r="19660" spans="1:2">
      <c r="A19660" s="1">
        <v>44035.75</v>
      </c>
      <c r="B19660" s="4">
        <v>47223.138460000002</v>
      </c>
    </row>
    <row r="19661" spans="1:2">
      <c r="A19661" s="1">
        <v>44035.760416666664</v>
      </c>
      <c r="B19661" s="4">
        <v>47409.989930000003</v>
      </c>
    </row>
    <row r="19662" spans="1:2">
      <c r="A19662" s="1">
        <v>44035.770833333336</v>
      </c>
      <c r="B19662" s="4">
        <v>48059.75662</v>
      </c>
    </row>
    <row r="19663" spans="1:2">
      <c r="A19663" s="1">
        <v>44035.78125</v>
      </c>
      <c r="B19663" s="4">
        <v>48570.500019999999</v>
      </c>
    </row>
    <row r="19664" spans="1:2">
      <c r="A19664" s="1">
        <v>44035.791666666664</v>
      </c>
      <c r="B19664" s="4">
        <v>49548.645389999998</v>
      </c>
    </row>
    <row r="19665" spans="1:2">
      <c r="A19665" s="1">
        <v>44035.802083333336</v>
      </c>
      <c r="B19665" s="4">
        <v>49367.011149999998</v>
      </c>
    </row>
    <row r="19666" spans="1:2">
      <c r="A19666" s="1">
        <v>44035.8125</v>
      </c>
      <c r="B19666" s="4">
        <v>47988.730860000003</v>
      </c>
    </row>
    <row r="19667" spans="1:2">
      <c r="A19667" s="1">
        <v>44035.822916666664</v>
      </c>
      <c r="B19667" s="4">
        <v>47094.131269999998</v>
      </c>
    </row>
    <row r="19668" spans="1:2">
      <c r="A19668" s="1">
        <v>44035.833333333336</v>
      </c>
      <c r="B19668" s="4">
        <v>46795.034489999998</v>
      </c>
    </row>
    <row r="19669" spans="1:2">
      <c r="A19669" s="1">
        <v>44035.84375</v>
      </c>
      <c r="B19669" s="4">
        <v>46437.710019999999</v>
      </c>
    </row>
    <row r="19670" spans="1:2">
      <c r="A19670" s="1">
        <v>44035.854166666664</v>
      </c>
      <c r="B19670" s="4">
        <v>45769.495629999998</v>
      </c>
    </row>
    <row r="19671" spans="1:2">
      <c r="A19671" s="1">
        <v>44035.864583333336</v>
      </c>
      <c r="B19671" s="4">
        <v>45184.920539999999</v>
      </c>
    </row>
    <row r="19672" spans="1:2">
      <c r="A19672" s="1">
        <v>44035.875</v>
      </c>
      <c r="B19672" s="4">
        <v>44673.055760000003</v>
      </c>
    </row>
    <row r="19673" spans="1:2">
      <c r="A19673" s="1">
        <v>44035.885416666664</v>
      </c>
      <c r="B19673" s="4">
        <v>42470.255239999999</v>
      </c>
    </row>
    <row r="19674" spans="1:2">
      <c r="A19674" s="1">
        <v>44035.895833333336</v>
      </c>
      <c r="B19674" s="4">
        <v>42334.895759999999</v>
      </c>
    </row>
    <row r="19675" spans="1:2">
      <c r="A19675" s="1">
        <v>44035.90625</v>
      </c>
      <c r="B19675" s="4">
        <v>41454.759460000001</v>
      </c>
    </row>
    <row r="19676" spans="1:2">
      <c r="A19676" s="1">
        <v>44035.916666666664</v>
      </c>
      <c r="B19676" s="4">
        <v>42133.610309999996</v>
      </c>
    </row>
    <row r="19677" spans="1:2">
      <c r="A19677" s="1">
        <v>44035.927083333336</v>
      </c>
      <c r="B19677" s="4">
        <v>40342.775930000003</v>
      </c>
    </row>
    <row r="19678" spans="1:2">
      <c r="A19678" s="1">
        <v>44035.9375</v>
      </c>
      <c r="B19678" s="4">
        <v>38589.972840000002</v>
      </c>
    </row>
    <row r="19679" spans="1:2">
      <c r="A19679" s="1">
        <v>44035.947916666664</v>
      </c>
      <c r="B19679" s="4">
        <v>36235.224860000002</v>
      </c>
    </row>
    <row r="19680" spans="1:2">
      <c r="A19680" s="1">
        <v>44035.958333333336</v>
      </c>
      <c r="B19680" s="4">
        <v>34508.925519999997</v>
      </c>
    </row>
    <row r="19681" spans="1:2">
      <c r="A19681" s="1">
        <v>44035.96875</v>
      </c>
      <c r="B19681" s="4">
        <v>32786.924059999998</v>
      </c>
    </row>
    <row r="19682" spans="1:2">
      <c r="A19682" s="1">
        <v>44035.979166666664</v>
      </c>
      <c r="B19682" s="4">
        <v>31648.678059999998</v>
      </c>
    </row>
    <row r="19683" spans="1:2">
      <c r="A19683" s="1">
        <v>44035.989583333336</v>
      </c>
      <c r="B19683" s="4">
        <v>30324.176820000001</v>
      </c>
    </row>
    <row r="19684" spans="1:2">
      <c r="A19684" s="1">
        <v>44036</v>
      </c>
      <c r="B19684" s="4">
        <v>28729.653709999999</v>
      </c>
    </row>
    <row r="19685" spans="1:2">
      <c r="A19685" s="1">
        <v>44036.010416666664</v>
      </c>
      <c r="B19685" s="4">
        <v>27225.945339999998</v>
      </c>
    </row>
    <row r="19686" spans="1:2">
      <c r="A19686" s="1">
        <v>44036.020833333336</v>
      </c>
      <c r="B19686" s="4">
        <v>25579.389429999999</v>
      </c>
    </row>
    <row r="19687" spans="1:2">
      <c r="A19687" s="1">
        <v>44036.03125</v>
      </c>
      <c r="B19687" s="4">
        <v>24612.268209999998</v>
      </c>
    </row>
    <row r="19688" spans="1:2">
      <c r="A19688" s="1">
        <v>44036.041666666664</v>
      </c>
      <c r="B19688" s="4">
        <v>23597.845600000001</v>
      </c>
    </row>
    <row r="19689" spans="1:2">
      <c r="A19689" s="1">
        <v>44036.052083333336</v>
      </c>
      <c r="B19689" s="4">
        <v>23508.204409999998</v>
      </c>
    </row>
    <row r="19690" spans="1:2">
      <c r="A19690" s="1">
        <v>44036.0625</v>
      </c>
      <c r="B19690" s="4">
        <v>22951.08598</v>
      </c>
    </row>
    <row r="19691" spans="1:2">
      <c r="A19691" s="1">
        <v>44036.072916666664</v>
      </c>
      <c r="B19691" s="4">
        <v>22443.206569999998</v>
      </c>
    </row>
    <row r="19692" spans="1:2">
      <c r="A19692" s="1">
        <v>44036.083333333336</v>
      </c>
      <c r="B19692" s="4">
        <v>22026.155449999998</v>
      </c>
    </row>
    <row r="19693" spans="1:2">
      <c r="A19693" s="1">
        <v>44036.09375</v>
      </c>
      <c r="B19693" s="4">
        <v>21815.08554</v>
      </c>
    </row>
    <row r="19694" spans="1:2">
      <c r="A19694" s="1">
        <v>44036.104166666664</v>
      </c>
      <c r="B19694" s="4">
        <v>21730.111410000001</v>
      </c>
    </row>
    <row r="19695" spans="1:2">
      <c r="A19695" s="1">
        <v>44036.114583333336</v>
      </c>
      <c r="B19695" s="4">
        <v>21619.260880000002</v>
      </c>
    </row>
    <row r="19696" spans="1:2">
      <c r="A19696" s="1">
        <v>44036.125</v>
      </c>
      <c r="B19696" s="4">
        <v>21214.74422</v>
      </c>
    </row>
    <row r="19697" spans="1:2">
      <c r="A19697" s="1">
        <v>44036.135416666664</v>
      </c>
      <c r="B19697" s="4">
        <v>21924.83065</v>
      </c>
    </row>
    <row r="19698" spans="1:2">
      <c r="A19698" s="1">
        <v>44036.145833333336</v>
      </c>
      <c r="B19698" s="4">
        <v>21536.69126</v>
      </c>
    </row>
    <row r="19699" spans="1:2">
      <c r="A19699" s="1">
        <v>44036.15625</v>
      </c>
      <c r="B19699" s="4">
        <v>21553.449219999999</v>
      </c>
    </row>
    <row r="19700" spans="1:2">
      <c r="A19700" s="1">
        <v>44036.166666666664</v>
      </c>
      <c r="B19700" s="4">
        <v>21908.588930000002</v>
      </c>
    </row>
    <row r="19701" spans="1:2">
      <c r="A19701" s="1">
        <v>44036.177083333336</v>
      </c>
      <c r="B19701" s="4">
        <v>22769.746569999999</v>
      </c>
    </row>
    <row r="19702" spans="1:2">
      <c r="A19702" s="1">
        <v>44036.1875</v>
      </c>
      <c r="B19702" s="4">
        <v>23038.780309999998</v>
      </c>
    </row>
    <row r="19703" spans="1:2">
      <c r="A19703" s="1">
        <v>44036.197916666664</v>
      </c>
      <c r="B19703" s="4">
        <v>23228.070790000002</v>
      </c>
    </row>
    <row r="19704" spans="1:2">
      <c r="A19704" s="1">
        <v>44036.208333333336</v>
      </c>
      <c r="B19704" s="4">
        <v>23351.270280000001</v>
      </c>
    </row>
    <row r="19705" spans="1:2">
      <c r="A19705" s="1">
        <v>44036.21875</v>
      </c>
      <c r="B19705" s="4">
        <v>22820.268250000001</v>
      </c>
    </row>
    <row r="19706" spans="1:2">
      <c r="A19706" s="1">
        <v>44036.229166666664</v>
      </c>
      <c r="B19706" s="4">
        <v>23230.887470000001</v>
      </c>
    </row>
    <row r="19707" spans="1:2">
      <c r="A19707" s="1">
        <v>44036.239583333336</v>
      </c>
      <c r="B19707" s="4">
        <v>24723.0416</v>
      </c>
    </row>
    <row r="19708" spans="1:2">
      <c r="A19708" s="1">
        <v>44036.25</v>
      </c>
      <c r="B19708" s="4">
        <v>25690.3073</v>
      </c>
    </row>
    <row r="19709" spans="1:2">
      <c r="A19709" s="1">
        <v>44036.260416666664</v>
      </c>
      <c r="B19709" s="4">
        <v>27237.581409999999</v>
      </c>
    </row>
    <row r="19710" spans="1:2">
      <c r="A19710" s="1">
        <v>44036.270833333336</v>
      </c>
      <c r="B19710" s="4">
        <v>28439.699229999998</v>
      </c>
    </row>
    <row r="19711" spans="1:2">
      <c r="A19711" s="1">
        <v>44036.28125</v>
      </c>
      <c r="B19711" s="4">
        <v>29278.96817</v>
      </c>
    </row>
    <row r="19712" spans="1:2">
      <c r="A19712" s="1">
        <v>44036.291666666664</v>
      </c>
      <c r="B19712" s="4">
        <v>30772.28543</v>
      </c>
    </row>
    <row r="19713" spans="1:2">
      <c r="A19713" s="1">
        <v>44036.302083333336</v>
      </c>
      <c r="B19713" s="4">
        <v>32895.78441</v>
      </c>
    </row>
    <row r="19714" spans="1:2">
      <c r="A19714" s="1">
        <v>44036.3125</v>
      </c>
      <c r="B19714" s="4">
        <v>35161.293879999997</v>
      </c>
    </row>
    <row r="19715" spans="1:2">
      <c r="A19715" s="1">
        <v>44036.322916666664</v>
      </c>
      <c r="B19715" s="4">
        <v>36808.493560000003</v>
      </c>
    </row>
    <row r="19716" spans="1:2">
      <c r="A19716" s="1">
        <v>44036.333333333336</v>
      </c>
      <c r="B19716" s="4">
        <v>38061.016100000001</v>
      </c>
    </row>
    <row r="19717" spans="1:2">
      <c r="A19717" s="1">
        <v>44036.34375</v>
      </c>
      <c r="B19717" s="4">
        <v>39434.30126</v>
      </c>
    </row>
    <row r="19718" spans="1:2">
      <c r="A19718" s="1">
        <v>44036.354166666664</v>
      </c>
      <c r="B19718" s="4">
        <v>40282.119500000001</v>
      </c>
    </row>
    <row r="19719" spans="1:2">
      <c r="A19719" s="1">
        <v>44036.364583333336</v>
      </c>
      <c r="B19719" s="4">
        <v>41424.579810000003</v>
      </c>
    </row>
    <row r="19720" spans="1:2">
      <c r="A19720" s="1">
        <v>44036.375</v>
      </c>
      <c r="B19720" s="4">
        <v>42848.101569999999</v>
      </c>
    </row>
    <row r="19721" spans="1:2">
      <c r="A19721" s="1">
        <v>44036.385416666664</v>
      </c>
      <c r="B19721" s="4">
        <v>44672.269039999999</v>
      </c>
    </row>
    <row r="19722" spans="1:2">
      <c r="A19722" s="1">
        <v>44036.395833333336</v>
      </c>
      <c r="B19722" s="4">
        <v>45213.456819999999</v>
      </c>
    </row>
    <row r="19723" spans="1:2">
      <c r="A19723" s="1">
        <v>44036.40625</v>
      </c>
      <c r="B19723" s="4">
        <v>46259.609239999998</v>
      </c>
    </row>
    <row r="19724" spans="1:2">
      <c r="A19724" s="1">
        <v>44036.416666666664</v>
      </c>
      <c r="B19724" s="4">
        <v>46806.012949999997</v>
      </c>
    </row>
    <row r="19725" spans="1:2">
      <c r="A19725" s="1">
        <v>44036.427083333336</v>
      </c>
      <c r="B19725" s="4">
        <v>47590.972139999998</v>
      </c>
    </row>
    <row r="19726" spans="1:2">
      <c r="A19726" s="1">
        <v>44036.4375</v>
      </c>
      <c r="B19726" s="4">
        <v>47547.645080000002</v>
      </c>
    </row>
    <row r="19727" spans="1:2">
      <c r="A19727" s="1">
        <v>44036.447916666664</v>
      </c>
      <c r="B19727" s="4">
        <v>48738.98244</v>
      </c>
    </row>
    <row r="19728" spans="1:2">
      <c r="A19728" s="1">
        <v>44036.458333333336</v>
      </c>
      <c r="B19728" s="4">
        <v>48849.693229999997</v>
      </c>
    </row>
    <row r="19729" spans="1:2">
      <c r="A19729" s="1">
        <v>44036.46875</v>
      </c>
      <c r="B19729" s="4">
        <v>47971.184540000002</v>
      </c>
    </row>
    <row r="19730" spans="1:2">
      <c r="A19730" s="1">
        <v>44036.479166666664</v>
      </c>
      <c r="B19730" s="4">
        <v>49309.048069999997</v>
      </c>
    </row>
    <row r="19731" spans="1:2">
      <c r="A19731" s="1">
        <v>44036.489583333336</v>
      </c>
      <c r="B19731" s="4">
        <v>50308.63579</v>
      </c>
    </row>
    <row r="19732" spans="1:2">
      <c r="A19732" s="1">
        <v>44036.5</v>
      </c>
      <c r="B19732" s="4">
        <v>50407.06796</v>
      </c>
    </row>
    <row r="19733" spans="1:2">
      <c r="A19733" s="1">
        <v>44036.510416666664</v>
      </c>
      <c r="B19733" s="4">
        <v>50615.011910000001</v>
      </c>
    </row>
    <row r="19734" spans="1:2">
      <c r="A19734" s="1">
        <v>44036.520833333336</v>
      </c>
      <c r="B19734" s="4">
        <v>50360.705370000003</v>
      </c>
    </row>
    <row r="19735" spans="1:2">
      <c r="A19735" s="1">
        <v>44036.53125</v>
      </c>
      <c r="B19735" s="4">
        <v>48823.093009999997</v>
      </c>
    </row>
    <row r="19736" spans="1:2">
      <c r="A19736" s="1">
        <v>44036.541666666664</v>
      </c>
      <c r="B19736" s="4">
        <v>50509.080470000001</v>
      </c>
    </row>
    <row r="19737" spans="1:2">
      <c r="A19737" s="1">
        <v>44036.552083333336</v>
      </c>
      <c r="B19737" s="4">
        <v>49437.434880000001</v>
      </c>
    </row>
    <row r="19738" spans="1:2">
      <c r="A19738" s="1">
        <v>44036.5625</v>
      </c>
      <c r="B19738" s="4">
        <v>49116.684000000001</v>
      </c>
    </row>
    <row r="19739" spans="1:2">
      <c r="A19739" s="1">
        <v>44036.572916666664</v>
      </c>
      <c r="B19739" s="4">
        <v>48084.443299999999</v>
      </c>
    </row>
    <row r="19740" spans="1:2">
      <c r="A19740" s="1">
        <v>44036.583333333336</v>
      </c>
      <c r="B19740" s="4">
        <v>47850.760589999998</v>
      </c>
    </row>
    <row r="19741" spans="1:2">
      <c r="A19741" s="1">
        <v>44036.59375</v>
      </c>
      <c r="B19741" s="4">
        <v>48746.752339999999</v>
      </c>
    </row>
    <row r="19742" spans="1:2">
      <c r="A19742" s="1">
        <v>44036.604166666664</v>
      </c>
      <c r="B19742" s="4">
        <v>47137.029199999997</v>
      </c>
    </row>
    <row r="19743" spans="1:2">
      <c r="A19743" s="1">
        <v>44036.614583333336</v>
      </c>
      <c r="B19743" s="4">
        <v>45228.003479999999</v>
      </c>
    </row>
    <row r="19744" spans="1:2">
      <c r="A19744" s="1">
        <v>44036.625</v>
      </c>
      <c r="B19744" s="4">
        <v>45864.606820000001</v>
      </c>
    </row>
    <row r="19745" spans="1:2">
      <c r="A19745" s="1">
        <v>44036.635416666664</v>
      </c>
      <c r="B19745" s="4">
        <v>47045.816780000001</v>
      </c>
    </row>
    <row r="19746" spans="1:2">
      <c r="A19746" s="1">
        <v>44036.645833333336</v>
      </c>
      <c r="B19746" s="4">
        <v>46042.266669999997</v>
      </c>
    </row>
    <row r="19747" spans="1:2">
      <c r="A19747" s="1">
        <v>44036.65625</v>
      </c>
      <c r="B19747" s="4">
        <v>44365.644059999999</v>
      </c>
    </row>
    <row r="19748" spans="1:2">
      <c r="A19748" s="1">
        <v>44036.666666666664</v>
      </c>
      <c r="B19748" s="4">
        <v>41913.67295</v>
      </c>
    </row>
    <row r="19749" spans="1:2">
      <c r="A19749" s="1">
        <v>44036.677083333336</v>
      </c>
      <c r="B19749" s="4">
        <v>44195.56005</v>
      </c>
    </row>
    <row r="19750" spans="1:2">
      <c r="A19750" s="1">
        <v>44036.6875</v>
      </c>
      <c r="B19750" s="4">
        <v>43588.061410000002</v>
      </c>
    </row>
    <row r="19751" spans="1:2">
      <c r="A19751" s="1">
        <v>44036.697916666664</v>
      </c>
      <c r="B19751" s="4">
        <v>44008.07288</v>
      </c>
    </row>
    <row r="19752" spans="1:2">
      <c r="A19752" s="1">
        <v>44036.708333333336</v>
      </c>
      <c r="B19752" s="4">
        <v>45001.863920000003</v>
      </c>
    </row>
    <row r="19753" spans="1:2">
      <c r="A19753" s="1">
        <v>44036.71875</v>
      </c>
      <c r="B19753" s="4">
        <v>45342.86505</v>
      </c>
    </row>
    <row r="19754" spans="1:2">
      <c r="A19754" s="1">
        <v>44036.729166666664</v>
      </c>
      <c r="B19754" s="4">
        <v>45394.140870000003</v>
      </c>
    </row>
    <row r="19755" spans="1:2">
      <c r="A19755" s="1">
        <v>44036.739583333336</v>
      </c>
      <c r="B19755" s="4">
        <v>45260.537239999998</v>
      </c>
    </row>
    <row r="19756" spans="1:2">
      <c r="A19756" s="1">
        <v>44036.75</v>
      </c>
      <c r="B19756" s="4">
        <v>45892.166080000003</v>
      </c>
    </row>
    <row r="19757" spans="1:2">
      <c r="A19757" s="1">
        <v>44036.760416666664</v>
      </c>
      <c r="B19757" s="4">
        <v>45735.559560000002</v>
      </c>
    </row>
    <row r="19758" spans="1:2">
      <c r="A19758" s="1">
        <v>44036.770833333336</v>
      </c>
      <c r="B19758" s="4">
        <v>46370.376120000001</v>
      </c>
    </row>
    <row r="19759" spans="1:2">
      <c r="A19759" s="1">
        <v>44036.78125</v>
      </c>
      <c r="B19759" s="4">
        <v>47283.536529999998</v>
      </c>
    </row>
    <row r="19760" spans="1:2">
      <c r="A19760" s="1">
        <v>44036.791666666664</v>
      </c>
      <c r="B19760" s="4">
        <v>48409.266790000001</v>
      </c>
    </row>
    <row r="19761" spans="1:2">
      <c r="A19761" s="1">
        <v>44036.802083333336</v>
      </c>
      <c r="B19761" s="4">
        <v>48705.263250000004</v>
      </c>
    </row>
    <row r="19762" spans="1:2">
      <c r="A19762" s="1">
        <v>44036.8125</v>
      </c>
      <c r="B19762" s="4">
        <v>47211.059730000001</v>
      </c>
    </row>
    <row r="19763" spans="1:2">
      <c r="A19763" s="1">
        <v>44036.822916666664</v>
      </c>
      <c r="B19763" s="4">
        <v>46705.248549999997</v>
      </c>
    </row>
    <row r="19764" spans="1:2">
      <c r="A19764" s="1">
        <v>44036.833333333336</v>
      </c>
      <c r="B19764" s="4">
        <v>46024.53198</v>
      </c>
    </row>
    <row r="19765" spans="1:2">
      <c r="A19765" s="1">
        <v>44036.84375</v>
      </c>
      <c r="B19765" s="4">
        <v>46222.903810000003</v>
      </c>
    </row>
    <row r="19766" spans="1:2">
      <c r="A19766" s="1">
        <v>44036.854166666664</v>
      </c>
      <c r="B19766" s="4">
        <v>45533.633779999996</v>
      </c>
    </row>
    <row r="19767" spans="1:2">
      <c r="A19767" s="1">
        <v>44036.864583333336</v>
      </c>
      <c r="B19767" s="4">
        <v>44506.159240000001</v>
      </c>
    </row>
    <row r="19768" spans="1:2">
      <c r="A19768" s="1">
        <v>44036.875</v>
      </c>
      <c r="B19768" s="4">
        <v>43104.181980000001</v>
      </c>
    </row>
    <row r="19769" spans="1:2">
      <c r="A19769" s="1">
        <v>44036.885416666664</v>
      </c>
      <c r="B19769" s="4">
        <v>41422.906600000002</v>
      </c>
    </row>
    <row r="19770" spans="1:2">
      <c r="A19770" s="1">
        <v>44036.895833333336</v>
      </c>
      <c r="B19770" s="4">
        <v>40343.945809999997</v>
      </c>
    </row>
    <row r="19771" spans="1:2">
      <c r="A19771" s="1">
        <v>44036.90625</v>
      </c>
      <c r="B19771" s="4">
        <v>39840.016490000002</v>
      </c>
    </row>
    <row r="19772" spans="1:2">
      <c r="A19772" s="1">
        <v>44036.916666666664</v>
      </c>
      <c r="B19772" s="4">
        <v>41287.790540000002</v>
      </c>
    </row>
    <row r="19773" spans="1:2">
      <c r="A19773" s="1">
        <v>44036.927083333336</v>
      </c>
      <c r="B19773" s="4">
        <v>41460.389690000004</v>
      </c>
    </row>
    <row r="19774" spans="1:2">
      <c r="A19774" s="1">
        <v>44036.9375</v>
      </c>
      <c r="B19774" s="4">
        <v>40678.471010000001</v>
      </c>
    </row>
    <row r="19775" spans="1:2">
      <c r="A19775" s="1">
        <v>44036.947916666664</v>
      </c>
      <c r="B19775" s="4">
        <v>38077.727919999998</v>
      </c>
    </row>
    <row r="19776" spans="1:2">
      <c r="A19776" s="1">
        <v>44036.958333333336</v>
      </c>
      <c r="B19776" s="4">
        <v>36616.229720000003</v>
      </c>
    </row>
    <row r="19777" spans="1:2">
      <c r="A19777" s="1">
        <v>44036.96875</v>
      </c>
      <c r="B19777" s="4">
        <v>35273.364540000002</v>
      </c>
    </row>
    <row r="19778" spans="1:2">
      <c r="A19778" s="1">
        <v>44036.979166666664</v>
      </c>
      <c r="B19778" s="4">
        <v>33753.143060000002</v>
      </c>
    </row>
    <row r="19779" spans="1:2">
      <c r="A19779" s="1">
        <v>44036.989583333336</v>
      </c>
      <c r="B19779" s="4">
        <v>32239.712920000002</v>
      </c>
    </row>
    <row r="19780" spans="1:2">
      <c r="A19780" s="1">
        <v>44037</v>
      </c>
      <c r="B19780" s="4">
        <v>30306.25678</v>
      </c>
    </row>
    <row r="19781" spans="1:2">
      <c r="A19781" s="1">
        <v>44037.010416666664</v>
      </c>
      <c r="B19781" s="4">
        <v>28625.178670000001</v>
      </c>
    </row>
    <row r="19782" spans="1:2">
      <c r="A19782" s="1">
        <v>44037.020833333336</v>
      </c>
      <c r="B19782" s="4">
        <v>27601.49281</v>
      </c>
    </row>
    <row r="19783" spans="1:2">
      <c r="A19783" s="1">
        <v>44037.03125</v>
      </c>
      <c r="B19783" s="4">
        <v>26786.44312</v>
      </c>
    </row>
    <row r="19784" spans="1:2">
      <c r="A19784" s="1">
        <v>44037.041666666664</v>
      </c>
      <c r="B19784" s="4">
        <v>26309.249179999999</v>
      </c>
    </row>
    <row r="19785" spans="1:2">
      <c r="A19785" s="1">
        <v>44037.052083333336</v>
      </c>
      <c r="B19785" s="4">
        <v>25415.272209999999</v>
      </c>
    </row>
    <row r="19786" spans="1:2">
      <c r="A19786" s="1">
        <v>44037.0625</v>
      </c>
      <c r="B19786" s="4">
        <v>24312.257610000001</v>
      </c>
    </row>
    <row r="19787" spans="1:2">
      <c r="A19787" s="1">
        <v>44037.072916666664</v>
      </c>
      <c r="B19787" s="4">
        <v>23132.12789</v>
      </c>
    </row>
    <row r="19788" spans="1:2">
      <c r="A19788" s="1">
        <v>44037.083333333336</v>
      </c>
      <c r="B19788" s="4">
        <v>22640.223549999999</v>
      </c>
    </row>
    <row r="19789" spans="1:2">
      <c r="A19789" s="1">
        <v>44037.09375</v>
      </c>
      <c r="B19789" s="4">
        <v>22303.01643</v>
      </c>
    </row>
    <row r="19790" spans="1:2">
      <c r="A19790" s="1">
        <v>44037.104166666664</v>
      </c>
      <c r="B19790" s="4">
        <v>22775.080829999999</v>
      </c>
    </row>
    <row r="19791" spans="1:2">
      <c r="A19791" s="1">
        <v>44037.114583333336</v>
      </c>
      <c r="B19791" s="4">
        <v>22423.913700000001</v>
      </c>
    </row>
    <row r="19792" spans="1:2">
      <c r="A19792" s="1">
        <v>44037.125</v>
      </c>
      <c r="B19792" s="4">
        <v>22238.209900000002</v>
      </c>
    </row>
    <row r="19793" spans="1:2">
      <c r="A19793" s="1">
        <v>44037.135416666664</v>
      </c>
      <c r="B19793" s="4">
        <v>23083.180530000001</v>
      </c>
    </row>
    <row r="19794" spans="1:2">
      <c r="A19794" s="1">
        <v>44037.145833333336</v>
      </c>
      <c r="B19794" s="4">
        <v>22261.878140000001</v>
      </c>
    </row>
    <row r="19795" spans="1:2">
      <c r="A19795" s="1">
        <v>44037.15625</v>
      </c>
      <c r="B19795" s="4">
        <v>22102.389469999998</v>
      </c>
    </row>
    <row r="19796" spans="1:2">
      <c r="A19796" s="1">
        <v>44037.166666666664</v>
      </c>
      <c r="B19796" s="4">
        <v>22016.218789999999</v>
      </c>
    </row>
    <row r="19797" spans="1:2">
      <c r="A19797" s="1">
        <v>44037.177083333336</v>
      </c>
      <c r="B19797" s="4">
        <v>22957.961589999999</v>
      </c>
    </row>
    <row r="19798" spans="1:2">
      <c r="A19798" s="1">
        <v>44037.1875</v>
      </c>
      <c r="B19798" s="4">
        <v>23663.044330000001</v>
      </c>
    </row>
    <row r="19799" spans="1:2">
      <c r="A19799" s="1">
        <v>44037.197916666664</v>
      </c>
      <c r="B19799" s="4">
        <v>23792.5092</v>
      </c>
    </row>
    <row r="19800" spans="1:2">
      <c r="A19800" s="1">
        <v>44037.208333333336</v>
      </c>
      <c r="B19800" s="4">
        <v>22956.159629999998</v>
      </c>
    </row>
    <row r="19801" spans="1:2">
      <c r="A19801" s="1">
        <v>44037.21875</v>
      </c>
      <c r="B19801" s="4">
        <v>22381.139940000001</v>
      </c>
    </row>
    <row r="19802" spans="1:2">
      <c r="A19802" s="1">
        <v>44037.229166666664</v>
      </c>
      <c r="B19802" s="4">
        <v>21611.090670000001</v>
      </c>
    </row>
    <row r="19803" spans="1:2">
      <c r="A19803" s="1">
        <v>44037.239583333336</v>
      </c>
      <c r="B19803" s="4">
        <v>21923.81884</v>
      </c>
    </row>
    <row r="19804" spans="1:2">
      <c r="A19804" s="1">
        <v>44037.25</v>
      </c>
      <c r="B19804" s="4">
        <v>22251.626250000001</v>
      </c>
    </row>
    <row r="19805" spans="1:2">
      <c r="A19805" s="1">
        <v>44037.260416666664</v>
      </c>
      <c r="B19805" s="4">
        <v>23505.242910000001</v>
      </c>
    </row>
    <row r="19806" spans="1:2">
      <c r="A19806" s="1">
        <v>44037.270833333336</v>
      </c>
      <c r="B19806" s="4">
        <v>24513.04594</v>
      </c>
    </row>
    <row r="19807" spans="1:2">
      <c r="A19807" s="1">
        <v>44037.28125</v>
      </c>
      <c r="B19807" s="4">
        <v>25210.717550000001</v>
      </c>
    </row>
    <row r="19808" spans="1:2">
      <c r="A19808" s="1">
        <v>44037.291666666664</v>
      </c>
      <c r="B19808" s="4">
        <v>26631.12917</v>
      </c>
    </row>
    <row r="19809" spans="1:2">
      <c r="A19809" s="1">
        <v>44037.302083333336</v>
      </c>
      <c r="B19809" s="4">
        <v>28135.642449999999</v>
      </c>
    </row>
    <row r="19810" spans="1:2">
      <c r="A19810" s="1">
        <v>44037.3125</v>
      </c>
      <c r="B19810" s="4">
        <v>28865.413240000002</v>
      </c>
    </row>
    <row r="19811" spans="1:2">
      <c r="A19811" s="1">
        <v>44037.322916666664</v>
      </c>
      <c r="B19811" s="4">
        <v>30998.58842</v>
      </c>
    </row>
    <row r="19812" spans="1:2">
      <c r="A19812" s="1">
        <v>44037.333333333336</v>
      </c>
      <c r="B19812" s="4">
        <v>32734.544669999999</v>
      </c>
    </row>
    <row r="19813" spans="1:2">
      <c r="A19813" s="1">
        <v>44037.34375</v>
      </c>
      <c r="B19813" s="4">
        <v>36400.875760000003</v>
      </c>
    </row>
    <row r="19814" spans="1:2">
      <c r="A19814" s="1">
        <v>44037.354166666664</v>
      </c>
      <c r="B19814" s="4">
        <v>38520.383690000002</v>
      </c>
    </row>
    <row r="19815" spans="1:2">
      <c r="A19815" s="1">
        <v>44037.364583333336</v>
      </c>
      <c r="B19815" s="4">
        <v>40569.092969999998</v>
      </c>
    </row>
    <row r="19816" spans="1:2">
      <c r="A19816" s="1">
        <v>44037.375</v>
      </c>
      <c r="B19816" s="4">
        <v>42338.146959999998</v>
      </c>
    </row>
    <row r="19817" spans="1:2">
      <c r="A19817" s="1">
        <v>44037.385416666664</v>
      </c>
      <c r="B19817" s="4">
        <v>43201.136429999999</v>
      </c>
    </row>
    <row r="19818" spans="1:2">
      <c r="A19818" s="1">
        <v>44037.395833333336</v>
      </c>
      <c r="B19818" s="4">
        <v>44152.208449999998</v>
      </c>
    </row>
    <row r="19819" spans="1:2">
      <c r="A19819" s="1">
        <v>44037.40625</v>
      </c>
      <c r="B19819" s="4">
        <v>44996.925569999999</v>
      </c>
    </row>
    <row r="19820" spans="1:2">
      <c r="A19820" s="1">
        <v>44037.416666666664</v>
      </c>
      <c r="B19820" s="4">
        <v>45261.421020000002</v>
      </c>
    </row>
    <row r="19821" spans="1:2">
      <c r="A19821" s="1">
        <v>44037.427083333336</v>
      </c>
      <c r="B19821" s="4">
        <v>46465.61679</v>
      </c>
    </row>
    <row r="19822" spans="1:2">
      <c r="A19822" s="1">
        <v>44037.4375</v>
      </c>
      <c r="B19822" s="4">
        <v>46899.779699999999</v>
      </c>
    </row>
    <row r="19823" spans="1:2">
      <c r="A19823" s="1">
        <v>44037.447916666664</v>
      </c>
      <c r="B19823" s="4">
        <v>46601.014600000002</v>
      </c>
    </row>
    <row r="19824" spans="1:2">
      <c r="A19824" s="1">
        <v>44037.458333333336</v>
      </c>
      <c r="B19824" s="4">
        <v>46647.760580000002</v>
      </c>
    </row>
    <row r="19825" spans="1:2">
      <c r="A19825" s="1">
        <v>44037.46875</v>
      </c>
      <c r="B19825" s="4">
        <v>46792.170599999998</v>
      </c>
    </row>
    <row r="19826" spans="1:2">
      <c r="A19826" s="1">
        <v>44037.479166666664</v>
      </c>
      <c r="B19826" s="4">
        <v>47893.036030000003</v>
      </c>
    </row>
    <row r="19827" spans="1:2">
      <c r="A19827" s="1">
        <v>44037.489583333336</v>
      </c>
      <c r="B19827" s="4">
        <v>48445.34317</v>
      </c>
    </row>
    <row r="19828" spans="1:2">
      <c r="A19828" s="1">
        <v>44037.5</v>
      </c>
      <c r="B19828" s="4">
        <v>48905.755010000001</v>
      </c>
    </row>
    <row r="19829" spans="1:2">
      <c r="A19829" s="1">
        <v>44037.510416666664</v>
      </c>
      <c r="B19829" s="4">
        <v>50029.358910000003</v>
      </c>
    </row>
    <row r="19830" spans="1:2">
      <c r="A19830" s="1">
        <v>44037.520833333336</v>
      </c>
      <c r="B19830" s="4">
        <v>50994.16345</v>
      </c>
    </row>
    <row r="19831" spans="1:2">
      <c r="A19831" s="1">
        <v>44037.53125</v>
      </c>
      <c r="B19831" s="4">
        <v>48681.27953</v>
      </c>
    </row>
    <row r="19832" spans="1:2">
      <c r="A19832" s="1">
        <v>44037.541666666664</v>
      </c>
      <c r="B19832" s="4">
        <v>49297.163330000003</v>
      </c>
    </row>
    <row r="19833" spans="1:2">
      <c r="A19833" s="1">
        <v>44037.552083333336</v>
      </c>
      <c r="B19833" s="4">
        <v>46868.28714</v>
      </c>
    </row>
    <row r="19834" spans="1:2">
      <c r="A19834" s="1">
        <v>44037.5625</v>
      </c>
      <c r="B19834" s="4">
        <v>46451.376380000002</v>
      </c>
    </row>
    <row r="19835" spans="1:2">
      <c r="A19835" s="1">
        <v>44037.572916666664</v>
      </c>
      <c r="B19835" s="4">
        <v>47012.692649999997</v>
      </c>
    </row>
    <row r="19836" spans="1:2">
      <c r="A19836" s="1">
        <v>44037.583333333336</v>
      </c>
      <c r="B19836" s="4">
        <v>44814.844259999998</v>
      </c>
    </row>
    <row r="19837" spans="1:2">
      <c r="A19837" s="1">
        <v>44037.59375</v>
      </c>
      <c r="B19837" s="4">
        <v>44433.352379999997</v>
      </c>
    </row>
    <row r="19838" spans="1:2">
      <c r="A19838" s="1">
        <v>44037.604166666664</v>
      </c>
      <c r="B19838" s="4">
        <v>44441.059589999997</v>
      </c>
    </row>
    <row r="19839" spans="1:2">
      <c r="A19839" s="1">
        <v>44037.614583333336</v>
      </c>
      <c r="B19839" s="4">
        <v>44238.071510000002</v>
      </c>
    </row>
    <row r="19840" spans="1:2">
      <c r="A19840" s="1">
        <v>44037.625</v>
      </c>
      <c r="B19840" s="4">
        <v>44550.564019999998</v>
      </c>
    </row>
    <row r="19841" spans="1:2">
      <c r="A19841" s="1">
        <v>44037.635416666664</v>
      </c>
      <c r="B19841" s="4">
        <v>41947.914299999997</v>
      </c>
    </row>
    <row r="19842" spans="1:2">
      <c r="A19842" s="1">
        <v>44037.645833333336</v>
      </c>
      <c r="B19842" s="4">
        <v>42154.684020000001</v>
      </c>
    </row>
    <row r="19843" spans="1:2">
      <c r="A19843" s="1">
        <v>44037.65625</v>
      </c>
      <c r="B19843" s="4">
        <v>42078.969510000003</v>
      </c>
    </row>
    <row r="19844" spans="1:2">
      <c r="A19844" s="1">
        <v>44037.666666666664</v>
      </c>
      <c r="B19844" s="4">
        <v>42255.423730000002</v>
      </c>
    </row>
    <row r="19845" spans="1:2">
      <c r="A19845" s="1">
        <v>44037.677083333336</v>
      </c>
      <c r="B19845" s="4">
        <v>41381.578300000001</v>
      </c>
    </row>
    <row r="19846" spans="1:2">
      <c r="A19846" s="1">
        <v>44037.6875</v>
      </c>
      <c r="B19846" s="4">
        <v>41713.687180000001</v>
      </c>
    </row>
    <row r="19847" spans="1:2">
      <c r="A19847" s="1">
        <v>44037.697916666664</v>
      </c>
      <c r="B19847" s="4">
        <v>42144.112869999997</v>
      </c>
    </row>
    <row r="19848" spans="1:2">
      <c r="A19848" s="1">
        <v>44037.708333333336</v>
      </c>
      <c r="B19848" s="4">
        <v>42621.589260000001</v>
      </c>
    </row>
    <row r="19849" spans="1:2">
      <c r="A19849" s="1">
        <v>44037.71875</v>
      </c>
      <c r="B19849" s="4">
        <v>43162.565119999999</v>
      </c>
    </row>
    <row r="19850" spans="1:2">
      <c r="A19850" s="1">
        <v>44037.729166666664</v>
      </c>
      <c r="B19850" s="4">
        <v>43070.83</v>
      </c>
    </row>
    <row r="19851" spans="1:2">
      <c r="A19851" s="1">
        <v>44037.739583333336</v>
      </c>
      <c r="B19851" s="4">
        <v>43690.646739999996</v>
      </c>
    </row>
    <row r="19852" spans="1:2">
      <c r="A19852" s="1">
        <v>44037.75</v>
      </c>
      <c r="B19852" s="4">
        <v>45242.86088</v>
      </c>
    </row>
    <row r="19853" spans="1:2">
      <c r="A19853" s="1">
        <v>44037.760416666664</v>
      </c>
      <c r="B19853" s="4">
        <v>45497.355280000003</v>
      </c>
    </row>
    <row r="19854" spans="1:2">
      <c r="A19854" s="1">
        <v>44037.770833333336</v>
      </c>
      <c r="B19854" s="4">
        <v>45574.87818</v>
      </c>
    </row>
    <row r="19855" spans="1:2">
      <c r="A19855" s="1">
        <v>44037.78125</v>
      </c>
      <c r="B19855" s="4">
        <v>45863.410060000002</v>
      </c>
    </row>
    <row r="19856" spans="1:2">
      <c r="A19856" s="1">
        <v>44037.791666666664</v>
      </c>
      <c r="B19856" s="4">
        <v>45792.873950000001</v>
      </c>
    </row>
    <row r="19857" spans="1:2">
      <c r="A19857" s="1">
        <v>44037.802083333336</v>
      </c>
      <c r="B19857" s="4">
        <v>46732.681530000002</v>
      </c>
    </row>
    <row r="19858" spans="1:2">
      <c r="A19858" s="1">
        <v>44037.8125</v>
      </c>
      <c r="B19858" s="4">
        <v>46286.410709999996</v>
      </c>
    </row>
    <row r="19859" spans="1:2">
      <c r="A19859" s="1">
        <v>44037.822916666664</v>
      </c>
      <c r="B19859" s="4">
        <v>45977.140379999997</v>
      </c>
    </row>
    <row r="19860" spans="1:2">
      <c r="A19860" s="1">
        <v>44037.833333333336</v>
      </c>
      <c r="B19860" s="4">
        <v>46297.892520000001</v>
      </c>
    </row>
    <row r="19861" spans="1:2">
      <c r="A19861" s="1">
        <v>44037.84375</v>
      </c>
      <c r="B19861" s="4">
        <v>46189.728219999997</v>
      </c>
    </row>
    <row r="19862" spans="1:2">
      <c r="A19862" s="1">
        <v>44037.854166666664</v>
      </c>
      <c r="B19862" s="4">
        <v>46037.651400000002</v>
      </c>
    </row>
    <row r="19863" spans="1:2">
      <c r="A19863" s="1">
        <v>44037.864583333336</v>
      </c>
      <c r="B19863" s="4">
        <v>45569.746310000002</v>
      </c>
    </row>
    <row r="19864" spans="1:2">
      <c r="A19864" s="1">
        <v>44037.875</v>
      </c>
      <c r="B19864" s="4">
        <v>44083.073360000002</v>
      </c>
    </row>
    <row r="19865" spans="1:2">
      <c r="A19865" s="1">
        <v>44037.885416666664</v>
      </c>
      <c r="B19865" s="4">
        <v>41750.399189999996</v>
      </c>
    </row>
    <row r="19866" spans="1:2">
      <c r="A19866" s="1">
        <v>44037.895833333336</v>
      </c>
      <c r="B19866" s="4">
        <v>41035.07288</v>
      </c>
    </row>
    <row r="19867" spans="1:2">
      <c r="A19867" s="1">
        <v>44037.90625</v>
      </c>
      <c r="B19867" s="4">
        <v>41326.596689999998</v>
      </c>
    </row>
    <row r="19868" spans="1:2">
      <c r="A19868" s="1">
        <v>44037.916666666664</v>
      </c>
      <c r="B19868" s="4">
        <v>42168.490299999998</v>
      </c>
    </row>
    <row r="19869" spans="1:2">
      <c r="A19869" s="1">
        <v>44037.927083333336</v>
      </c>
      <c r="B19869" s="4">
        <v>40480.881719999998</v>
      </c>
    </row>
    <row r="19870" spans="1:2">
      <c r="A19870" s="1">
        <v>44037.9375</v>
      </c>
      <c r="B19870" s="4">
        <v>39305.347750000001</v>
      </c>
    </row>
    <row r="19871" spans="1:2">
      <c r="A19871" s="1">
        <v>44037.947916666664</v>
      </c>
      <c r="B19871" s="4">
        <v>37988.184249999998</v>
      </c>
    </row>
    <row r="19872" spans="1:2">
      <c r="A19872" s="1">
        <v>44037.958333333336</v>
      </c>
      <c r="B19872" s="4">
        <v>36224.788079999998</v>
      </c>
    </row>
    <row r="19873" spans="1:2">
      <c r="A19873" s="1">
        <v>44037.96875</v>
      </c>
      <c r="B19873" s="4">
        <v>34109.90524</v>
      </c>
    </row>
    <row r="19874" spans="1:2">
      <c r="A19874" s="1">
        <v>44037.979166666664</v>
      </c>
      <c r="B19874" s="4">
        <v>32808.193670000001</v>
      </c>
    </row>
    <row r="19875" spans="1:2">
      <c r="A19875" s="1">
        <v>44037.989583333336</v>
      </c>
      <c r="B19875" s="4">
        <v>31396.156009999999</v>
      </c>
    </row>
    <row r="19876" spans="1:2">
      <c r="A19876" s="1">
        <v>44038</v>
      </c>
      <c r="B19876" s="4">
        <v>30757.265220000001</v>
      </c>
    </row>
    <row r="19877" spans="1:2">
      <c r="A19877" s="1">
        <v>44038.010416666664</v>
      </c>
      <c r="B19877" s="4">
        <v>29772.117679999999</v>
      </c>
    </row>
    <row r="19878" spans="1:2">
      <c r="A19878" s="1">
        <v>44038.020833333336</v>
      </c>
      <c r="B19878" s="4">
        <v>28488.37902</v>
      </c>
    </row>
    <row r="19879" spans="1:2">
      <c r="A19879" s="1">
        <v>44038.03125</v>
      </c>
      <c r="B19879" s="4">
        <v>27306.87311</v>
      </c>
    </row>
    <row r="19880" spans="1:2">
      <c r="A19880" s="1">
        <v>44038.041666666664</v>
      </c>
      <c r="B19880" s="4">
        <v>25839.64921</v>
      </c>
    </row>
    <row r="19881" spans="1:2">
      <c r="A19881" s="1">
        <v>44038.052083333336</v>
      </c>
      <c r="B19881" s="4">
        <v>24608.322899999999</v>
      </c>
    </row>
    <row r="19882" spans="1:2">
      <c r="A19882" s="1">
        <v>44038.0625</v>
      </c>
      <c r="B19882" s="4">
        <v>24143.994610000002</v>
      </c>
    </row>
    <row r="19883" spans="1:2">
      <c r="A19883" s="1">
        <v>44038.072916666664</v>
      </c>
      <c r="B19883" s="4">
        <v>23933.867740000002</v>
      </c>
    </row>
    <row r="19884" spans="1:2">
      <c r="A19884" s="1">
        <v>44038.083333333336</v>
      </c>
      <c r="B19884" s="4">
        <v>23563.874670000001</v>
      </c>
    </row>
    <row r="19885" spans="1:2">
      <c r="A19885" s="1">
        <v>44038.09375</v>
      </c>
      <c r="B19885" s="4">
        <v>22972.293470000001</v>
      </c>
    </row>
    <row r="19886" spans="1:2">
      <c r="A19886" s="1">
        <v>44038.104166666664</v>
      </c>
      <c r="B19886" s="4">
        <v>22655.849170000001</v>
      </c>
    </row>
    <row r="19887" spans="1:2">
      <c r="A19887" s="1">
        <v>44038.114583333336</v>
      </c>
      <c r="B19887" s="4">
        <v>22652.613219999999</v>
      </c>
    </row>
    <row r="19888" spans="1:2">
      <c r="A19888" s="1">
        <v>44038.125</v>
      </c>
      <c r="B19888" s="4">
        <v>22243.700349999999</v>
      </c>
    </row>
    <row r="19889" spans="1:2">
      <c r="A19889" s="1">
        <v>44038.135416666664</v>
      </c>
      <c r="B19889" s="4">
        <v>23268.086149999999</v>
      </c>
    </row>
    <row r="19890" spans="1:2">
      <c r="A19890" s="1">
        <v>44038.145833333336</v>
      </c>
      <c r="B19890" s="4">
        <v>22573.728579999999</v>
      </c>
    </row>
    <row r="19891" spans="1:2">
      <c r="A19891" s="1">
        <v>44038.15625</v>
      </c>
      <c r="B19891" s="4">
        <v>22351.803199999998</v>
      </c>
    </row>
    <row r="19892" spans="1:2">
      <c r="A19892" s="1">
        <v>44038.166666666664</v>
      </c>
      <c r="B19892" s="4">
        <v>21827.54565</v>
      </c>
    </row>
    <row r="19893" spans="1:2">
      <c r="A19893" s="1">
        <v>44038.177083333336</v>
      </c>
      <c r="B19893" s="4">
        <v>21984.52779</v>
      </c>
    </row>
    <row r="19894" spans="1:2">
      <c r="A19894" s="1">
        <v>44038.1875</v>
      </c>
      <c r="B19894" s="4">
        <v>22481.765029999999</v>
      </c>
    </row>
    <row r="19895" spans="1:2">
      <c r="A19895" s="1">
        <v>44038.197916666664</v>
      </c>
      <c r="B19895" s="4">
        <v>22610.828580000001</v>
      </c>
    </row>
    <row r="19896" spans="1:2">
      <c r="A19896" s="1">
        <v>44038.208333333336</v>
      </c>
      <c r="B19896" s="4">
        <v>22641.963449999999</v>
      </c>
    </row>
    <row r="19897" spans="1:2">
      <c r="A19897" s="1">
        <v>44038.21875</v>
      </c>
      <c r="B19897" s="4">
        <v>21513.898219999999</v>
      </c>
    </row>
    <row r="19898" spans="1:2">
      <c r="A19898" s="1">
        <v>44038.229166666664</v>
      </c>
      <c r="B19898" s="4">
        <v>21030.367549999999</v>
      </c>
    </row>
    <row r="19899" spans="1:2">
      <c r="A19899" s="1">
        <v>44038.239583333336</v>
      </c>
      <c r="B19899" s="4">
        <v>21000.808639999999</v>
      </c>
    </row>
    <row r="19900" spans="1:2">
      <c r="A19900" s="1">
        <v>44038.25</v>
      </c>
      <c r="B19900" s="4">
        <v>20939.893680000001</v>
      </c>
    </row>
    <row r="19901" spans="1:2">
      <c r="A19901" s="1">
        <v>44038.260416666664</v>
      </c>
      <c r="B19901" s="4">
        <v>22804.815920000001</v>
      </c>
    </row>
    <row r="19902" spans="1:2">
      <c r="A19902" s="1">
        <v>44038.270833333336</v>
      </c>
      <c r="B19902" s="4">
        <v>22868.88451</v>
      </c>
    </row>
    <row r="19903" spans="1:2">
      <c r="A19903" s="1">
        <v>44038.28125</v>
      </c>
      <c r="B19903" s="4">
        <v>23625.399799999999</v>
      </c>
    </row>
    <row r="19904" spans="1:2">
      <c r="A19904" s="1">
        <v>44038.291666666664</v>
      </c>
      <c r="B19904" s="4">
        <v>23670.6034</v>
      </c>
    </row>
    <row r="19905" spans="1:2">
      <c r="A19905" s="1">
        <v>44038.302083333336</v>
      </c>
      <c r="B19905" s="4">
        <v>24712.633239999999</v>
      </c>
    </row>
    <row r="19906" spans="1:2">
      <c r="A19906" s="1">
        <v>44038.3125</v>
      </c>
      <c r="B19906" s="4">
        <v>25865.603500000001</v>
      </c>
    </row>
    <row r="19907" spans="1:2">
      <c r="A19907" s="1">
        <v>44038.322916666664</v>
      </c>
      <c r="B19907" s="4">
        <v>27586.702399999998</v>
      </c>
    </row>
    <row r="19908" spans="1:2">
      <c r="A19908" s="1">
        <v>44038.333333333336</v>
      </c>
      <c r="B19908" s="4">
        <v>30277.865140000002</v>
      </c>
    </row>
    <row r="19909" spans="1:2">
      <c r="A19909" s="1">
        <v>44038.34375</v>
      </c>
      <c r="B19909" s="4">
        <v>32913.520779999999</v>
      </c>
    </row>
    <row r="19910" spans="1:2">
      <c r="A19910" s="1">
        <v>44038.354166666664</v>
      </c>
      <c r="B19910" s="4">
        <v>35293.697359999998</v>
      </c>
    </row>
    <row r="19911" spans="1:2">
      <c r="A19911" s="1">
        <v>44038.364583333336</v>
      </c>
      <c r="B19911" s="4">
        <v>36786.647819999998</v>
      </c>
    </row>
    <row r="19912" spans="1:2">
      <c r="A19912" s="1">
        <v>44038.375</v>
      </c>
      <c r="B19912" s="4">
        <v>38143.138460000002</v>
      </c>
    </row>
    <row r="19913" spans="1:2">
      <c r="A19913" s="1">
        <v>44038.385416666664</v>
      </c>
      <c r="B19913" s="4">
        <v>39846.381179999997</v>
      </c>
    </row>
    <row r="19914" spans="1:2">
      <c r="A19914" s="1">
        <v>44038.395833333336</v>
      </c>
      <c r="B19914" s="4">
        <v>41715.649189999996</v>
      </c>
    </row>
    <row r="19915" spans="1:2">
      <c r="A19915" s="1">
        <v>44038.40625</v>
      </c>
      <c r="B19915" s="4">
        <v>42886.075929999999</v>
      </c>
    </row>
    <row r="19916" spans="1:2">
      <c r="A19916" s="1">
        <v>44038.416666666664</v>
      </c>
      <c r="B19916" s="4">
        <v>44529.713389999997</v>
      </c>
    </row>
    <row r="19917" spans="1:2">
      <c r="A19917" s="1">
        <v>44038.427083333336</v>
      </c>
      <c r="B19917" s="4">
        <v>45288.470959999999</v>
      </c>
    </row>
    <row r="19918" spans="1:2">
      <c r="A19918" s="1">
        <v>44038.4375</v>
      </c>
      <c r="B19918" s="4">
        <v>46237.307919999999</v>
      </c>
    </row>
    <row r="19919" spans="1:2">
      <c r="A19919" s="1">
        <v>44038.447916666664</v>
      </c>
      <c r="B19919" s="4">
        <v>46941.858269999997</v>
      </c>
    </row>
    <row r="19920" spans="1:2">
      <c r="A19920" s="1">
        <v>44038.458333333336</v>
      </c>
      <c r="B19920" s="4">
        <v>47881.492109999999</v>
      </c>
    </row>
    <row r="19921" spans="1:2">
      <c r="A19921" s="1">
        <v>44038.46875</v>
      </c>
      <c r="B19921" s="4">
        <v>49406.680399999997</v>
      </c>
    </row>
    <row r="19922" spans="1:2">
      <c r="A19922" s="1">
        <v>44038.479166666664</v>
      </c>
      <c r="B19922" s="4">
        <v>50198.624969999997</v>
      </c>
    </row>
    <row r="19923" spans="1:2">
      <c r="A19923" s="1">
        <v>44038.489583333336</v>
      </c>
      <c r="B19923" s="4">
        <v>52118.58625</v>
      </c>
    </row>
    <row r="19924" spans="1:2">
      <c r="A19924" s="1">
        <v>44038.5</v>
      </c>
      <c r="B19924" s="4">
        <v>51889.062230000003</v>
      </c>
    </row>
    <row r="19925" spans="1:2">
      <c r="A19925" s="1">
        <v>44038.510416666664</v>
      </c>
      <c r="B19925" s="4">
        <v>53103.766660000001</v>
      </c>
    </row>
    <row r="19926" spans="1:2">
      <c r="A19926" s="1">
        <v>44038.520833333336</v>
      </c>
      <c r="B19926" s="4">
        <v>53611.224699999999</v>
      </c>
    </row>
    <row r="19927" spans="1:2">
      <c r="A19927" s="1">
        <v>44038.53125</v>
      </c>
      <c r="B19927" s="4">
        <v>52757.523650000003</v>
      </c>
    </row>
    <row r="19928" spans="1:2">
      <c r="A19928" s="1">
        <v>44038.541666666664</v>
      </c>
      <c r="B19928" s="4">
        <v>51129.446739999999</v>
      </c>
    </row>
    <row r="19929" spans="1:2">
      <c r="A19929" s="1">
        <v>44038.552083333336</v>
      </c>
      <c r="B19929" s="4">
        <v>50646.384550000002</v>
      </c>
    </row>
    <row r="19930" spans="1:2">
      <c r="A19930" s="1">
        <v>44038.5625</v>
      </c>
      <c r="B19930" s="4">
        <v>47360.48633</v>
      </c>
    </row>
    <row r="19931" spans="1:2">
      <c r="A19931" s="1">
        <v>44038.572916666664</v>
      </c>
      <c r="B19931" s="4">
        <v>47164.424330000002</v>
      </c>
    </row>
    <row r="19932" spans="1:2">
      <c r="A19932" s="1">
        <v>44038.583333333336</v>
      </c>
      <c r="B19932" s="4">
        <v>46759.752800000002</v>
      </c>
    </row>
    <row r="19933" spans="1:2">
      <c r="A19933" s="1">
        <v>44038.59375</v>
      </c>
      <c r="B19933" s="4">
        <v>49297.998039999999</v>
      </c>
    </row>
    <row r="19934" spans="1:2">
      <c r="A19934" s="1">
        <v>44038.604166666664</v>
      </c>
      <c r="B19934" s="4">
        <v>49535.979630000002</v>
      </c>
    </row>
    <row r="19935" spans="1:2">
      <c r="A19935" s="1">
        <v>44038.614583333336</v>
      </c>
      <c r="B19935" s="4">
        <v>46039.473310000001</v>
      </c>
    </row>
    <row r="19936" spans="1:2">
      <c r="A19936" s="1">
        <v>44038.625</v>
      </c>
      <c r="B19936" s="4">
        <v>43491.301010000003</v>
      </c>
    </row>
    <row r="19937" spans="1:2">
      <c r="A19937" s="1">
        <v>44038.635416666664</v>
      </c>
      <c r="B19937" s="4">
        <v>44117.543550000002</v>
      </c>
    </row>
    <row r="19938" spans="1:2">
      <c r="A19938" s="1">
        <v>44038.645833333336</v>
      </c>
      <c r="B19938" s="4">
        <v>45289.426149999999</v>
      </c>
    </row>
    <row r="19939" spans="1:2">
      <c r="A19939" s="1">
        <v>44038.65625</v>
      </c>
      <c r="B19939" s="4">
        <v>44574.7981</v>
      </c>
    </row>
    <row r="19940" spans="1:2">
      <c r="A19940" s="1">
        <v>44038.666666666664</v>
      </c>
      <c r="B19940" s="4">
        <v>44181.349979999999</v>
      </c>
    </row>
    <row r="19941" spans="1:2">
      <c r="A19941" s="1">
        <v>44038.677083333336</v>
      </c>
      <c r="B19941" s="4">
        <v>43132.732060000002</v>
      </c>
    </row>
    <row r="19942" spans="1:2">
      <c r="A19942" s="1">
        <v>44038.6875</v>
      </c>
      <c r="B19942" s="4">
        <v>44049.010589999998</v>
      </c>
    </row>
    <row r="19943" spans="1:2">
      <c r="A19943" s="1">
        <v>44038.697916666664</v>
      </c>
      <c r="B19943" s="4">
        <v>43804.064149999998</v>
      </c>
    </row>
    <row r="19944" spans="1:2">
      <c r="A19944" s="1">
        <v>44038.708333333336</v>
      </c>
      <c r="B19944" s="4">
        <v>43633.008589999998</v>
      </c>
    </row>
    <row r="19945" spans="1:2">
      <c r="A19945" s="1">
        <v>44038.71875</v>
      </c>
      <c r="B19945" s="4">
        <v>44520.662759999999</v>
      </c>
    </row>
    <row r="19946" spans="1:2">
      <c r="A19946" s="1">
        <v>44038.729166666664</v>
      </c>
      <c r="B19946" s="4">
        <v>44678.58539</v>
      </c>
    </row>
    <row r="19947" spans="1:2">
      <c r="A19947" s="1">
        <v>44038.739583333336</v>
      </c>
      <c r="B19947" s="4">
        <v>45281.659540000001</v>
      </c>
    </row>
    <row r="19948" spans="1:2">
      <c r="A19948" s="1">
        <v>44038.75</v>
      </c>
      <c r="B19948" s="4">
        <v>45823.63104</v>
      </c>
    </row>
    <row r="19949" spans="1:2">
      <c r="A19949" s="1">
        <v>44038.760416666664</v>
      </c>
      <c r="B19949" s="4">
        <v>47328.719749999997</v>
      </c>
    </row>
    <row r="19950" spans="1:2">
      <c r="A19950" s="1">
        <v>44038.770833333336</v>
      </c>
      <c r="B19950" s="4">
        <v>48226.801189999998</v>
      </c>
    </row>
    <row r="19951" spans="1:2">
      <c r="A19951" s="1">
        <v>44038.78125</v>
      </c>
      <c r="B19951" s="4">
        <v>47999.084190000001</v>
      </c>
    </row>
    <row r="19952" spans="1:2">
      <c r="A19952" s="1">
        <v>44038.791666666664</v>
      </c>
      <c r="B19952" s="4">
        <v>49046.374309999999</v>
      </c>
    </row>
    <row r="19953" spans="1:2">
      <c r="A19953" s="1">
        <v>44038.802083333336</v>
      </c>
      <c r="B19953" s="4">
        <v>48646.984559999997</v>
      </c>
    </row>
    <row r="19954" spans="1:2">
      <c r="A19954" s="1">
        <v>44038.8125</v>
      </c>
      <c r="B19954" s="4">
        <v>47465.61103</v>
      </c>
    </row>
    <row r="19955" spans="1:2">
      <c r="A19955" s="1">
        <v>44038.822916666664</v>
      </c>
      <c r="B19955" s="4">
        <v>46289.852619999998</v>
      </c>
    </row>
    <row r="19956" spans="1:2">
      <c r="A19956" s="1">
        <v>44038.833333333336</v>
      </c>
      <c r="B19956" s="4">
        <v>46977.210469999998</v>
      </c>
    </row>
    <row r="19957" spans="1:2">
      <c r="A19957" s="1">
        <v>44038.84375</v>
      </c>
      <c r="B19957" s="4">
        <v>46616.75993</v>
      </c>
    </row>
    <row r="19958" spans="1:2">
      <c r="A19958" s="1">
        <v>44038.854166666664</v>
      </c>
      <c r="B19958" s="4">
        <v>45208.346960000003</v>
      </c>
    </row>
    <row r="19959" spans="1:2">
      <c r="A19959" s="1">
        <v>44038.864583333336</v>
      </c>
      <c r="B19959" s="4">
        <v>44406.879350000003</v>
      </c>
    </row>
    <row r="19960" spans="1:2">
      <c r="A19960" s="1">
        <v>44038.875</v>
      </c>
      <c r="B19960" s="4">
        <v>43955.607129999997</v>
      </c>
    </row>
    <row r="19961" spans="1:2">
      <c r="A19961" s="1">
        <v>44038.885416666664</v>
      </c>
      <c r="B19961" s="4">
        <v>41725.879889999997</v>
      </c>
    </row>
    <row r="19962" spans="1:2">
      <c r="A19962" s="1">
        <v>44038.895833333336</v>
      </c>
      <c r="B19962" s="4">
        <v>40359.836660000001</v>
      </c>
    </row>
    <row r="19963" spans="1:2">
      <c r="A19963" s="1">
        <v>44038.90625</v>
      </c>
      <c r="B19963" s="4">
        <v>40537.023419999998</v>
      </c>
    </row>
    <row r="19964" spans="1:2">
      <c r="A19964" s="1">
        <v>44038.916666666664</v>
      </c>
      <c r="B19964" s="4">
        <v>41498.636930000001</v>
      </c>
    </row>
    <row r="19965" spans="1:2">
      <c r="A19965" s="1">
        <v>44038.927083333336</v>
      </c>
      <c r="B19965" s="4">
        <v>41649.506220000003</v>
      </c>
    </row>
    <row r="19966" spans="1:2">
      <c r="A19966" s="1">
        <v>44038.9375</v>
      </c>
      <c r="B19966" s="4">
        <v>39794.394310000003</v>
      </c>
    </row>
    <row r="19967" spans="1:2">
      <c r="A19967" s="1">
        <v>44038.947916666664</v>
      </c>
      <c r="B19967" s="4">
        <v>38526.435010000001</v>
      </c>
    </row>
    <row r="19968" spans="1:2">
      <c r="A19968" s="1">
        <v>44038.958333333336</v>
      </c>
      <c r="B19968" s="4">
        <v>36665.653870000002</v>
      </c>
    </row>
    <row r="19969" spans="1:2">
      <c r="A19969" s="1">
        <v>44038.96875</v>
      </c>
      <c r="B19969" s="4">
        <v>34098.036390000001</v>
      </c>
    </row>
    <row r="19970" spans="1:2">
      <c r="A19970" s="1">
        <v>44038.979166666664</v>
      </c>
      <c r="B19970" s="4">
        <v>32401.088530000001</v>
      </c>
    </row>
    <row r="19971" spans="1:2">
      <c r="A19971" s="1">
        <v>44038.989583333336</v>
      </c>
      <c r="B19971" s="4">
        <v>30851.133809999999</v>
      </c>
    </row>
    <row r="19972" spans="1:2">
      <c r="A19972" s="1">
        <v>44039</v>
      </c>
      <c r="B19972" s="4">
        <v>29178.401379999999</v>
      </c>
    </row>
    <row r="19973" spans="1:2">
      <c r="A19973" s="1">
        <v>44039.010416666664</v>
      </c>
      <c r="B19973" s="4">
        <v>27059.315600000002</v>
      </c>
    </row>
    <row r="19974" spans="1:2">
      <c r="A19974" s="1">
        <v>44039.020833333336</v>
      </c>
      <c r="B19974" s="4">
        <v>25788.358909999999</v>
      </c>
    </row>
    <row r="19975" spans="1:2">
      <c r="A19975" s="1">
        <v>44039.03125</v>
      </c>
      <c r="B19975" s="4">
        <v>24990.783179999999</v>
      </c>
    </row>
    <row r="19976" spans="1:2">
      <c r="A19976" s="1">
        <v>44039.041666666664</v>
      </c>
      <c r="B19976" s="4">
        <v>24814.87702</v>
      </c>
    </row>
    <row r="19977" spans="1:2">
      <c r="A19977" s="1">
        <v>44039.052083333336</v>
      </c>
      <c r="B19977" s="4">
        <v>23944.857919999999</v>
      </c>
    </row>
    <row r="19978" spans="1:2">
      <c r="A19978" s="1">
        <v>44039.0625</v>
      </c>
      <c r="B19978" s="4">
        <v>23274.565439999998</v>
      </c>
    </row>
    <row r="19979" spans="1:2">
      <c r="A19979" s="1">
        <v>44039.072916666664</v>
      </c>
      <c r="B19979" s="4">
        <v>22443.47034</v>
      </c>
    </row>
    <row r="19980" spans="1:2">
      <c r="A19980" s="1">
        <v>44039.083333333336</v>
      </c>
      <c r="B19980" s="4">
        <v>21593.458600000002</v>
      </c>
    </row>
    <row r="19981" spans="1:2">
      <c r="A19981" s="1">
        <v>44039.09375</v>
      </c>
      <c r="B19981" s="4">
        <v>21297.074850000001</v>
      </c>
    </row>
    <row r="19982" spans="1:2">
      <c r="A19982" s="1">
        <v>44039.104166666664</v>
      </c>
      <c r="B19982" s="4">
        <v>21461.5785</v>
      </c>
    </row>
    <row r="19983" spans="1:2">
      <c r="A19983" s="1">
        <v>44039.114583333336</v>
      </c>
      <c r="B19983" s="4">
        <v>21501.28789</v>
      </c>
    </row>
    <row r="19984" spans="1:2">
      <c r="A19984" s="1">
        <v>44039.125</v>
      </c>
      <c r="B19984" s="4">
        <v>21309.16389</v>
      </c>
    </row>
    <row r="19985" spans="1:2">
      <c r="A19985" s="1">
        <v>44039.135416666664</v>
      </c>
      <c r="B19985" s="4">
        <v>22234.12859</v>
      </c>
    </row>
    <row r="19986" spans="1:2">
      <c r="A19986" s="1">
        <v>44039.145833333336</v>
      </c>
      <c r="B19986" s="4">
        <v>21474.789489999999</v>
      </c>
    </row>
    <row r="19987" spans="1:2">
      <c r="A19987" s="1">
        <v>44039.15625</v>
      </c>
      <c r="B19987" s="4">
        <v>21709.250840000001</v>
      </c>
    </row>
    <row r="19988" spans="1:2">
      <c r="A19988" s="1">
        <v>44039.166666666664</v>
      </c>
      <c r="B19988" s="4">
        <v>21623.269390000001</v>
      </c>
    </row>
    <row r="19989" spans="1:2">
      <c r="A19989" s="1">
        <v>44039.177083333336</v>
      </c>
      <c r="B19989" s="4">
        <v>22542.78875</v>
      </c>
    </row>
    <row r="19990" spans="1:2">
      <c r="A19990" s="1">
        <v>44039.1875</v>
      </c>
      <c r="B19990" s="4">
        <v>23149.967240000002</v>
      </c>
    </row>
    <row r="19991" spans="1:2">
      <c r="A19991" s="1">
        <v>44039.197916666664</v>
      </c>
      <c r="B19991" s="4">
        <v>24269.199339999999</v>
      </c>
    </row>
    <row r="19992" spans="1:2">
      <c r="A19992" s="1">
        <v>44039.208333333336</v>
      </c>
      <c r="B19992" s="4">
        <v>24508.857899999999</v>
      </c>
    </row>
    <row r="19993" spans="1:2">
      <c r="A19993" s="1">
        <v>44039.21875</v>
      </c>
      <c r="B19993" s="4">
        <v>23829.760269999999</v>
      </c>
    </row>
    <row r="19994" spans="1:2">
      <c r="A19994" s="1">
        <v>44039.229166666664</v>
      </c>
      <c r="B19994" s="4">
        <v>24235.421269999999</v>
      </c>
    </row>
    <row r="19995" spans="1:2">
      <c r="A19995" s="1">
        <v>44039.239583333336</v>
      </c>
      <c r="B19995" s="4">
        <v>24872.730459999999</v>
      </c>
    </row>
    <row r="19996" spans="1:2">
      <c r="A19996" s="1">
        <v>44039.25</v>
      </c>
      <c r="B19996" s="4">
        <v>25478.686269999998</v>
      </c>
    </row>
    <row r="19997" spans="1:2">
      <c r="A19997" s="1">
        <v>44039.260416666664</v>
      </c>
      <c r="B19997" s="4">
        <v>27338.40697</v>
      </c>
    </row>
    <row r="19998" spans="1:2">
      <c r="A19998" s="1">
        <v>44039.270833333336</v>
      </c>
      <c r="B19998" s="4">
        <v>28374.00806</v>
      </c>
    </row>
    <row r="19999" spans="1:2">
      <c r="A19999" s="1">
        <v>44039.28125</v>
      </c>
      <c r="B19999" s="4">
        <v>29613.177540000001</v>
      </c>
    </row>
    <row r="20000" spans="1:2">
      <c r="A20000" s="1">
        <v>44039.291666666664</v>
      </c>
      <c r="B20000" s="4">
        <v>31263.23069</v>
      </c>
    </row>
    <row r="20001" spans="1:2">
      <c r="A20001" s="1">
        <v>44039.302083333336</v>
      </c>
      <c r="B20001" s="4">
        <v>32229.19945</v>
      </c>
    </row>
    <row r="20002" spans="1:2">
      <c r="A20002" s="1">
        <v>44039.3125</v>
      </c>
      <c r="B20002" s="4">
        <v>33924.262179999998</v>
      </c>
    </row>
    <row r="20003" spans="1:2">
      <c r="A20003" s="1">
        <v>44039.322916666664</v>
      </c>
      <c r="B20003" s="4">
        <v>35651.442029999998</v>
      </c>
    </row>
    <row r="20004" spans="1:2">
      <c r="A20004" s="1">
        <v>44039.333333333336</v>
      </c>
      <c r="B20004" s="4">
        <v>37194.387150000002</v>
      </c>
    </row>
    <row r="20005" spans="1:2">
      <c r="A20005" s="1">
        <v>44039.34375</v>
      </c>
      <c r="B20005" s="4">
        <v>39361.793890000001</v>
      </c>
    </row>
    <row r="20006" spans="1:2">
      <c r="A20006" s="1">
        <v>44039.354166666664</v>
      </c>
      <c r="B20006" s="4">
        <v>41946.699690000001</v>
      </c>
    </row>
    <row r="20007" spans="1:2">
      <c r="A20007" s="1">
        <v>44039.364583333336</v>
      </c>
      <c r="B20007" s="4">
        <v>42550.900670000003</v>
      </c>
    </row>
    <row r="20008" spans="1:2">
      <c r="A20008" s="1">
        <v>44039.375</v>
      </c>
      <c r="B20008" s="4">
        <v>42774.624210000002</v>
      </c>
    </row>
    <row r="20009" spans="1:2">
      <c r="A20009" s="1">
        <v>44039.385416666664</v>
      </c>
      <c r="B20009" s="4">
        <v>43012.242259999999</v>
      </c>
    </row>
    <row r="20010" spans="1:2">
      <c r="A20010" s="1">
        <v>44039.395833333336</v>
      </c>
      <c r="B20010" s="4">
        <v>43332.379000000001</v>
      </c>
    </row>
    <row r="20011" spans="1:2">
      <c r="A20011" s="1">
        <v>44039.40625</v>
      </c>
      <c r="B20011" s="4">
        <v>45062.005140000001</v>
      </c>
    </row>
    <row r="20012" spans="1:2">
      <c r="A20012" s="1">
        <v>44039.416666666664</v>
      </c>
      <c r="B20012" s="4">
        <v>45759.023350000003</v>
      </c>
    </row>
    <row r="20013" spans="1:2">
      <c r="A20013" s="1">
        <v>44039.427083333336</v>
      </c>
      <c r="B20013" s="4">
        <v>45890.568570000003</v>
      </c>
    </row>
    <row r="20014" spans="1:2">
      <c r="A20014" s="1">
        <v>44039.4375</v>
      </c>
      <c r="B20014" s="4">
        <v>45683.348149999998</v>
      </c>
    </row>
    <row r="20015" spans="1:2">
      <c r="A20015" s="1">
        <v>44039.447916666664</v>
      </c>
      <c r="B20015" s="4">
        <v>45634.351889999998</v>
      </c>
    </row>
    <row r="20016" spans="1:2">
      <c r="A20016" s="1">
        <v>44039.458333333336</v>
      </c>
      <c r="B20016" s="4">
        <v>45377.399640000003</v>
      </c>
    </row>
    <row r="20017" spans="1:2">
      <c r="A20017" s="1">
        <v>44039.46875</v>
      </c>
      <c r="B20017" s="4">
        <v>45982.669869999998</v>
      </c>
    </row>
    <row r="20018" spans="1:2">
      <c r="A20018" s="1">
        <v>44039.479166666664</v>
      </c>
      <c r="B20018" s="4">
        <v>46908.617760000001</v>
      </c>
    </row>
    <row r="20019" spans="1:2">
      <c r="A20019" s="1">
        <v>44039.489583333336</v>
      </c>
      <c r="B20019" s="4">
        <v>47530.658020000003</v>
      </c>
    </row>
    <row r="20020" spans="1:2">
      <c r="A20020" s="1">
        <v>44039.5</v>
      </c>
      <c r="B20020" s="4">
        <v>48125.858419999997</v>
      </c>
    </row>
    <row r="20021" spans="1:2">
      <c r="A20021" s="1">
        <v>44039.510416666664</v>
      </c>
      <c r="B20021" s="4">
        <v>49882.804859999997</v>
      </c>
    </row>
    <row r="20022" spans="1:2">
      <c r="A20022" s="1">
        <v>44039.520833333336</v>
      </c>
      <c r="B20022" s="4">
        <v>48022.840490000002</v>
      </c>
    </row>
    <row r="20023" spans="1:2">
      <c r="A20023" s="1">
        <v>44039.53125</v>
      </c>
      <c r="B20023" s="4">
        <v>48397.78544</v>
      </c>
    </row>
    <row r="20024" spans="1:2">
      <c r="A20024" s="1">
        <v>44039.541666666664</v>
      </c>
      <c r="B20024" s="4">
        <v>48730.086430000003</v>
      </c>
    </row>
    <row r="20025" spans="1:2">
      <c r="A20025" s="1">
        <v>44039.552083333336</v>
      </c>
      <c r="B20025" s="4">
        <v>48615.130440000001</v>
      </c>
    </row>
    <row r="20026" spans="1:2">
      <c r="A20026" s="1">
        <v>44039.5625</v>
      </c>
      <c r="B20026" s="4">
        <v>46729.237139999997</v>
      </c>
    </row>
    <row r="20027" spans="1:2">
      <c r="A20027" s="1">
        <v>44039.572916666664</v>
      </c>
      <c r="B20027" s="4">
        <v>45869.045409999999</v>
      </c>
    </row>
    <row r="20028" spans="1:2">
      <c r="A20028" s="1">
        <v>44039.583333333336</v>
      </c>
      <c r="B20028" s="4">
        <v>45820.85529</v>
      </c>
    </row>
    <row r="20029" spans="1:2">
      <c r="A20029" s="1">
        <v>44039.59375</v>
      </c>
      <c r="B20029" s="4">
        <v>46716.240030000001</v>
      </c>
    </row>
    <row r="20030" spans="1:2">
      <c r="A20030" s="1">
        <v>44039.604166666664</v>
      </c>
      <c r="B20030" s="4">
        <v>46145.564420000002</v>
      </c>
    </row>
    <row r="20031" spans="1:2">
      <c r="A20031" s="1">
        <v>44039.614583333336</v>
      </c>
      <c r="B20031" s="4">
        <v>45459.482349999998</v>
      </c>
    </row>
    <row r="20032" spans="1:2">
      <c r="A20032" s="1">
        <v>44039.625</v>
      </c>
      <c r="B20032" s="4">
        <v>45103.395530000002</v>
      </c>
    </row>
    <row r="20033" spans="1:2">
      <c r="A20033" s="1">
        <v>44039.635416666664</v>
      </c>
      <c r="B20033" s="4">
        <v>44321.850579999998</v>
      </c>
    </row>
    <row r="20034" spans="1:2">
      <c r="A20034" s="1">
        <v>44039.645833333336</v>
      </c>
      <c r="B20034" s="4">
        <v>44780.146110000001</v>
      </c>
    </row>
    <row r="20035" spans="1:2">
      <c r="A20035" s="1">
        <v>44039.65625</v>
      </c>
      <c r="B20035" s="4">
        <v>44705.33898</v>
      </c>
    </row>
    <row r="20036" spans="1:2">
      <c r="A20036" s="1">
        <v>44039.666666666664</v>
      </c>
      <c r="B20036" s="4">
        <v>45127.043460000001</v>
      </c>
    </row>
    <row r="20037" spans="1:2">
      <c r="A20037" s="1">
        <v>44039.677083333336</v>
      </c>
      <c r="B20037" s="4">
        <v>45895.078049999996</v>
      </c>
    </row>
    <row r="20038" spans="1:2">
      <c r="A20038" s="1">
        <v>44039.6875</v>
      </c>
      <c r="B20038" s="4">
        <v>45702.99396</v>
      </c>
    </row>
    <row r="20039" spans="1:2">
      <c r="A20039" s="1">
        <v>44039.697916666664</v>
      </c>
      <c r="B20039" s="4">
        <v>45140.870170000002</v>
      </c>
    </row>
    <row r="20040" spans="1:2">
      <c r="A20040" s="1">
        <v>44039.708333333336</v>
      </c>
      <c r="B20040" s="4">
        <v>44932.817669999997</v>
      </c>
    </row>
    <row r="20041" spans="1:2">
      <c r="A20041" s="1">
        <v>44039.71875</v>
      </c>
      <c r="B20041" s="4">
        <v>45023.725749999998</v>
      </c>
    </row>
    <row r="20042" spans="1:2">
      <c r="A20042" s="1">
        <v>44039.729166666664</v>
      </c>
      <c r="B20042" s="4">
        <v>46078.076370000002</v>
      </c>
    </row>
    <row r="20043" spans="1:2">
      <c r="A20043" s="1">
        <v>44039.739583333336</v>
      </c>
      <c r="B20043" s="4">
        <v>47242.945570000003</v>
      </c>
    </row>
    <row r="20044" spans="1:2">
      <c r="A20044" s="1">
        <v>44039.75</v>
      </c>
      <c r="B20044" s="4">
        <v>47989.079610000001</v>
      </c>
    </row>
    <row r="20045" spans="1:2">
      <c r="A20045" s="1">
        <v>44039.760416666664</v>
      </c>
      <c r="B20045" s="4">
        <v>48558.471519999999</v>
      </c>
    </row>
    <row r="20046" spans="1:2">
      <c r="A20046" s="1">
        <v>44039.770833333336</v>
      </c>
      <c r="B20046" s="4">
        <v>49457.025650000003</v>
      </c>
    </row>
    <row r="20047" spans="1:2">
      <c r="A20047" s="1">
        <v>44039.78125</v>
      </c>
      <c r="B20047" s="4">
        <v>50264.228470000002</v>
      </c>
    </row>
    <row r="20048" spans="1:2">
      <c r="A20048" s="1">
        <v>44039.791666666664</v>
      </c>
      <c r="B20048" s="4">
        <v>51122.286690000001</v>
      </c>
    </row>
    <row r="20049" spans="1:2">
      <c r="A20049" s="1">
        <v>44039.802083333336</v>
      </c>
      <c r="B20049" s="4">
        <v>50445.520660000002</v>
      </c>
    </row>
    <row r="20050" spans="1:2">
      <c r="A20050" s="1">
        <v>44039.8125</v>
      </c>
      <c r="B20050" s="4">
        <v>49447.805200000003</v>
      </c>
    </row>
    <row r="20051" spans="1:2">
      <c r="A20051" s="1">
        <v>44039.822916666664</v>
      </c>
      <c r="B20051" s="4">
        <v>48257.304250000001</v>
      </c>
    </row>
    <row r="20052" spans="1:2">
      <c r="A20052" s="1">
        <v>44039.833333333336</v>
      </c>
      <c r="B20052" s="4">
        <v>47953.939659999996</v>
      </c>
    </row>
    <row r="20053" spans="1:2">
      <c r="A20053" s="1">
        <v>44039.84375</v>
      </c>
      <c r="B20053" s="4">
        <v>47183.238770000004</v>
      </c>
    </row>
    <row r="20054" spans="1:2">
      <c r="A20054" s="1">
        <v>44039.854166666664</v>
      </c>
      <c r="B20054" s="4">
        <v>46281.784249999997</v>
      </c>
    </row>
    <row r="20055" spans="1:2">
      <c r="A20055" s="1">
        <v>44039.864583333336</v>
      </c>
      <c r="B20055" s="4">
        <v>45085.636400000003</v>
      </c>
    </row>
    <row r="20056" spans="1:2">
      <c r="A20056" s="1">
        <v>44039.875</v>
      </c>
      <c r="B20056" s="4">
        <v>44416.16635</v>
      </c>
    </row>
    <row r="20057" spans="1:2">
      <c r="A20057" s="1">
        <v>44039.885416666664</v>
      </c>
      <c r="B20057" s="4">
        <v>42320.865519999999</v>
      </c>
    </row>
    <row r="20058" spans="1:2">
      <c r="A20058" s="1">
        <v>44039.895833333336</v>
      </c>
      <c r="B20058" s="4">
        <v>41126.142140000004</v>
      </c>
    </row>
    <row r="20059" spans="1:2">
      <c r="A20059" s="1">
        <v>44039.90625</v>
      </c>
      <c r="B20059" s="4">
        <v>40747.865769999997</v>
      </c>
    </row>
    <row r="20060" spans="1:2">
      <c r="A20060" s="1">
        <v>44039.916666666664</v>
      </c>
      <c r="B20060" s="4">
        <v>41589.805990000001</v>
      </c>
    </row>
    <row r="20061" spans="1:2">
      <c r="A20061" s="1">
        <v>44039.927083333336</v>
      </c>
      <c r="B20061" s="4">
        <v>40247.966509999998</v>
      </c>
    </row>
    <row r="20062" spans="1:2">
      <c r="A20062" s="1">
        <v>44039.9375</v>
      </c>
      <c r="B20062" s="4">
        <v>38998.345820000002</v>
      </c>
    </row>
    <row r="20063" spans="1:2">
      <c r="A20063" s="1">
        <v>44039.947916666664</v>
      </c>
      <c r="B20063" s="4">
        <v>36994.069459999999</v>
      </c>
    </row>
    <row r="20064" spans="1:2">
      <c r="A20064" s="1">
        <v>44039.958333333336</v>
      </c>
      <c r="B20064" s="4">
        <v>35144.219219999999</v>
      </c>
    </row>
    <row r="20065" spans="1:2">
      <c r="A20065" s="1">
        <v>44039.96875</v>
      </c>
      <c r="B20065" s="4">
        <v>33234.604350000001</v>
      </c>
    </row>
    <row r="20066" spans="1:2">
      <c r="A20066" s="1">
        <v>44039.979166666664</v>
      </c>
      <c r="B20066" s="4">
        <v>31674.619470000001</v>
      </c>
    </row>
    <row r="20067" spans="1:2">
      <c r="A20067" s="1">
        <v>44039.989583333336</v>
      </c>
      <c r="B20067" s="4">
        <v>30414.256949999999</v>
      </c>
    </row>
    <row r="20068" spans="1:2">
      <c r="A20068" s="1">
        <v>44040</v>
      </c>
      <c r="B20068" s="4">
        <v>28589.92973</v>
      </c>
    </row>
    <row r="20069" spans="1:2">
      <c r="A20069" s="1">
        <v>44040.010416666664</v>
      </c>
      <c r="B20069" s="4">
        <v>26969.065859999999</v>
      </c>
    </row>
    <row r="20070" spans="1:2">
      <c r="A20070" s="1">
        <v>44040.020833333336</v>
      </c>
      <c r="B20070" s="4">
        <v>26088.854240000001</v>
      </c>
    </row>
    <row r="20071" spans="1:2">
      <c r="A20071" s="1">
        <v>44040.03125</v>
      </c>
      <c r="B20071" s="4">
        <v>24904.75805</v>
      </c>
    </row>
    <row r="20072" spans="1:2">
      <c r="A20072" s="1">
        <v>44040.041666666664</v>
      </c>
      <c r="B20072" s="4">
        <v>24220.495749999998</v>
      </c>
    </row>
    <row r="20073" spans="1:2">
      <c r="A20073" s="1">
        <v>44040.052083333336</v>
      </c>
      <c r="B20073" s="4">
        <v>23722.240430000002</v>
      </c>
    </row>
    <row r="20074" spans="1:2">
      <c r="A20074" s="1">
        <v>44040.0625</v>
      </c>
      <c r="B20074" s="4">
        <v>23149.857479999999</v>
      </c>
    </row>
    <row r="20075" spans="1:2">
      <c r="A20075" s="1">
        <v>44040.072916666664</v>
      </c>
      <c r="B20075" s="4">
        <v>22471.804250000001</v>
      </c>
    </row>
    <row r="20076" spans="1:2">
      <c r="A20076" s="1">
        <v>44040.083333333336</v>
      </c>
      <c r="B20076" s="4">
        <v>22102.53542</v>
      </c>
    </row>
    <row r="20077" spans="1:2">
      <c r="A20077" s="1">
        <v>44040.09375</v>
      </c>
      <c r="B20077" s="4">
        <v>21953.04739</v>
      </c>
    </row>
    <row r="20078" spans="1:2">
      <c r="A20078" s="1">
        <v>44040.104166666664</v>
      </c>
      <c r="B20078" s="4">
        <v>21550.550640000001</v>
      </c>
    </row>
    <row r="20079" spans="1:2">
      <c r="A20079" s="1">
        <v>44040.114583333336</v>
      </c>
      <c r="B20079" s="4">
        <v>21534.188880000002</v>
      </c>
    </row>
    <row r="20080" spans="1:2">
      <c r="A20080" s="1">
        <v>44040.125</v>
      </c>
      <c r="B20080" s="4">
        <v>21221.3037</v>
      </c>
    </row>
    <row r="20081" spans="1:2">
      <c r="A20081" s="1">
        <v>44040.135416666664</v>
      </c>
      <c r="B20081" s="4">
        <v>22200.734619999999</v>
      </c>
    </row>
    <row r="20082" spans="1:2">
      <c r="A20082" s="1">
        <v>44040.145833333336</v>
      </c>
      <c r="B20082" s="4">
        <v>22190.745309999998</v>
      </c>
    </row>
    <row r="20083" spans="1:2">
      <c r="A20083" s="1">
        <v>44040.15625</v>
      </c>
      <c r="B20083" s="4">
        <v>22220.822810000001</v>
      </c>
    </row>
    <row r="20084" spans="1:2">
      <c r="A20084" s="1">
        <v>44040.166666666664</v>
      </c>
      <c r="B20084" s="4">
        <v>22359.57459</v>
      </c>
    </row>
    <row r="20085" spans="1:2">
      <c r="A20085" s="1">
        <v>44040.177083333336</v>
      </c>
      <c r="B20085" s="4">
        <v>22551.635450000002</v>
      </c>
    </row>
    <row r="20086" spans="1:2">
      <c r="A20086" s="1">
        <v>44040.1875</v>
      </c>
      <c r="B20086" s="4">
        <v>22947.083559999999</v>
      </c>
    </row>
    <row r="20087" spans="1:2">
      <c r="A20087" s="1">
        <v>44040.197916666664</v>
      </c>
      <c r="B20087" s="4">
        <v>23410.881219999999</v>
      </c>
    </row>
    <row r="20088" spans="1:2">
      <c r="A20088" s="1">
        <v>44040.208333333336</v>
      </c>
      <c r="B20088" s="4">
        <v>23863.901969999999</v>
      </c>
    </row>
    <row r="20089" spans="1:2">
      <c r="A20089" s="1">
        <v>44040.21875</v>
      </c>
      <c r="B20089" s="4">
        <v>23687.37961</v>
      </c>
    </row>
    <row r="20090" spans="1:2">
      <c r="A20090" s="1">
        <v>44040.229166666664</v>
      </c>
      <c r="B20090" s="4">
        <v>24022.50488</v>
      </c>
    </row>
    <row r="20091" spans="1:2">
      <c r="A20091" s="1">
        <v>44040.239583333336</v>
      </c>
      <c r="B20091" s="4">
        <v>24980.384190000001</v>
      </c>
    </row>
    <row r="20092" spans="1:2">
      <c r="A20092" s="1">
        <v>44040.25</v>
      </c>
      <c r="B20092" s="4">
        <v>25242.797559999999</v>
      </c>
    </row>
    <row r="20093" spans="1:2">
      <c r="A20093" s="1">
        <v>44040.260416666664</v>
      </c>
      <c r="B20093" s="4">
        <v>27574.21024</v>
      </c>
    </row>
    <row r="20094" spans="1:2">
      <c r="A20094" s="1">
        <v>44040.270833333336</v>
      </c>
      <c r="B20094" s="4">
        <v>28992.08713</v>
      </c>
    </row>
    <row r="20095" spans="1:2">
      <c r="A20095" s="1">
        <v>44040.28125</v>
      </c>
      <c r="B20095" s="4">
        <v>30328.205099999999</v>
      </c>
    </row>
    <row r="20096" spans="1:2">
      <c r="A20096" s="1">
        <v>44040.291666666664</v>
      </c>
      <c r="B20096" s="4">
        <v>31708.846949999999</v>
      </c>
    </row>
    <row r="20097" spans="1:2">
      <c r="A20097" s="1">
        <v>44040.302083333336</v>
      </c>
      <c r="B20097" s="4">
        <v>33831.238010000001</v>
      </c>
    </row>
    <row r="20098" spans="1:2">
      <c r="A20098" s="1">
        <v>44040.3125</v>
      </c>
      <c r="B20098" s="4">
        <v>35072.162709999997</v>
      </c>
    </row>
    <row r="20099" spans="1:2">
      <c r="A20099" s="1">
        <v>44040.322916666664</v>
      </c>
      <c r="B20099" s="4">
        <v>37226.121749999998</v>
      </c>
    </row>
    <row r="20100" spans="1:2">
      <c r="A20100" s="1">
        <v>44040.333333333336</v>
      </c>
      <c r="B20100" s="4">
        <v>38701.233090000002</v>
      </c>
    </row>
    <row r="20101" spans="1:2">
      <c r="A20101" s="1">
        <v>44040.34375</v>
      </c>
      <c r="B20101" s="4">
        <v>39937.425139999999</v>
      </c>
    </row>
    <row r="20102" spans="1:2">
      <c r="A20102" s="1">
        <v>44040.354166666664</v>
      </c>
      <c r="B20102" s="4">
        <v>40997.465120000001</v>
      </c>
    </row>
    <row r="20103" spans="1:2">
      <c r="A20103" s="1">
        <v>44040.364583333336</v>
      </c>
      <c r="B20103" s="4">
        <v>42201.339500000002</v>
      </c>
    </row>
    <row r="20104" spans="1:2">
      <c r="A20104" s="1">
        <v>44040.375</v>
      </c>
      <c r="B20104" s="4">
        <v>43231.990980000002</v>
      </c>
    </row>
    <row r="20105" spans="1:2">
      <c r="A20105" s="1">
        <v>44040.385416666664</v>
      </c>
      <c r="B20105" s="4">
        <v>44141.112009999997</v>
      </c>
    </row>
    <row r="20106" spans="1:2">
      <c r="A20106" s="1">
        <v>44040.395833333336</v>
      </c>
      <c r="B20106" s="4">
        <v>44105.800779999998</v>
      </c>
    </row>
    <row r="20107" spans="1:2">
      <c r="A20107" s="1">
        <v>44040.40625</v>
      </c>
      <c r="B20107" s="4">
        <v>46165.869460000002</v>
      </c>
    </row>
    <row r="20108" spans="1:2">
      <c r="A20108" s="1">
        <v>44040.416666666664</v>
      </c>
      <c r="B20108" s="4">
        <v>45479.864800000003</v>
      </c>
    </row>
    <row r="20109" spans="1:2">
      <c r="A20109" s="1">
        <v>44040.427083333336</v>
      </c>
      <c r="B20109" s="4">
        <v>46217.697569999997</v>
      </c>
    </row>
    <row r="20110" spans="1:2">
      <c r="A20110" s="1">
        <v>44040.4375</v>
      </c>
      <c r="B20110" s="4">
        <v>45617.836040000002</v>
      </c>
    </row>
    <row r="20111" spans="1:2">
      <c r="A20111" s="1">
        <v>44040.447916666664</v>
      </c>
      <c r="B20111" s="4">
        <v>46050.437689999999</v>
      </c>
    </row>
    <row r="20112" spans="1:2">
      <c r="A20112" s="1">
        <v>44040.458333333336</v>
      </c>
      <c r="B20112" s="4">
        <v>48155.924050000001</v>
      </c>
    </row>
    <row r="20113" spans="1:2">
      <c r="A20113" s="1">
        <v>44040.46875</v>
      </c>
      <c r="B20113" s="4">
        <v>46179.156640000001</v>
      </c>
    </row>
    <row r="20114" spans="1:2">
      <c r="A20114" s="1">
        <v>44040.479166666664</v>
      </c>
      <c r="B20114" s="4">
        <v>47680.528259999999</v>
      </c>
    </row>
    <row r="20115" spans="1:2">
      <c r="A20115" s="1">
        <v>44040.489583333336</v>
      </c>
      <c r="B20115" s="4">
        <v>47883.453020000001</v>
      </c>
    </row>
    <row r="20116" spans="1:2">
      <c r="A20116" s="1">
        <v>44040.5</v>
      </c>
      <c r="B20116" s="4">
        <v>47563.805970000001</v>
      </c>
    </row>
    <row r="20117" spans="1:2">
      <c r="A20117" s="1">
        <v>44040.510416666664</v>
      </c>
      <c r="B20117" s="4">
        <v>49700.689769999997</v>
      </c>
    </row>
    <row r="20118" spans="1:2">
      <c r="A20118" s="1">
        <v>44040.520833333336</v>
      </c>
      <c r="B20118" s="4">
        <v>49749.046999999999</v>
      </c>
    </row>
    <row r="20119" spans="1:2">
      <c r="A20119" s="1">
        <v>44040.53125</v>
      </c>
      <c r="B20119" s="4">
        <v>48790.054279999997</v>
      </c>
    </row>
    <row r="20120" spans="1:2">
      <c r="A20120" s="1">
        <v>44040.541666666664</v>
      </c>
      <c r="B20120" s="4">
        <v>48194.236960000002</v>
      </c>
    </row>
    <row r="20121" spans="1:2">
      <c r="A20121" s="1">
        <v>44040.552083333336</v>
      </c>
      <c r="B20121" s="4">
        <v>48959.203800000003</v>
      </c>
    </row>
    <row r="20122" spans="1:2">
      <c r="A20122" s="1">
        <v>44040.5625</v>
      </c>
      <c r="B20122" s="4">
        <v>47634.036220000002</v>
      </c>
    </row>
    <row r="20123" spans="1:2">
      <c r="A20123" s="1">
        <v>44040.572916666664</v>
      </c>
      <c r="B20123" s="4">
        <v>46298.37199</v>
      </c>
    </row>
    <row r="20124" spans="1:2">
      <c r="A20124" s="1">
        <v>44040.583333333336</v>
      </c>
      <c r="B20124" s="4">
        <v>46892.323669999998</v>
      </c>
    </row>
    <row r="20125" spans="1:2">
      <c r="A20125" s="1">
        <v>44040.59375</v>
      </c>
      <c r="B20125" s="4">
        <v>45500.759480000001</v>
      </c>
    </row>
    <row r="20126" spans="1:2">
      <c r="A20126" s="1">
        <v>44040.604166666664</v>
      </c>
      <c r="B20126" s="4">
        <v>44295.102250000004</v>
      </c>
    </row>
    <row r="20127" spans="1:2">
      <c r="A20127" s="1">
        <v>44040.614583333336</v>
      </c>
      <c r="B20127" s="4">
        <v>44359.577129999998</v>
      </c>
    </row>
    <row r="20128" spans="1:2">
      <c r="A20128" s="1">
        <v>44040.625</v>
      </c>
      <c r="B20128" s="4">
        <v>45002.199630000003</v>
      </c>
    </row>
    <row r="20129" spans="1:2">
      <c r="A20129" s="1">
        <v>44040.635416666664</v>
      </c>
      <c r="B20129" s="4">
        <v>46151.399680000002</v>
      </c>
    </row>
    <row r="20130" spans="1:2">
      <c r="A20130" s="1">
        <v>44040.645833333336</v>
      </c>
      <c r="B20130" s="4">
        <v>44224.388749999998</v>
      </c>
    </row>
    <row r="20131" spans="1:2">
      <c r="A20131" s="1">
        <v>44040.65625</v>
      </c>
      <c r="B20131" s="4">
        <v>44257.193209999998</v>
      </c>
    </row>
    <row r="20132" spans="1:2">
      <c r="A20132" s="1">
        <v>44040.666666666664</v>
      </c>
      <c r="B20132" s="4">
        <v>43849.617709999999</v>
      </c>
    </row>
    <row r="20133" spans="1:2">
      <c r="A20133" s="1">
        <v>44040.677083333336</v>
      </c>
      <c r="B20133" s="4">
        <v>43286.105369999997</v>
      </c>
    </row>
    <row r="20134" spans="1:2">
      <c r="A20134" s="1">
        <v>44040.6875</v>
      </c>
      <c r="B20134" s="4">
        <v>43142.801659999997</v>
      </c>
    </row>
    <row r="20135" spans="1:2">
      <c r="A20135" s="1">
        <v>44040.697916666664</v>
      </c>
      <c r="B20135" s="4">
        <v>44103.431830000001</v>
      </c>
    </row>
    <row r="20136" spans="1:2">
      <c r="A20136" s="1">
        <v>44040.708333333336</v>
      </c>
      <c r="B20136" s="4">
        <v>43841.902410000002</v>
      </c>
    </row>
    <row r="20137" spans="1:2">
      <c r="A20137" s="1">
        <v>44040.71875</v>
      </c>
      <c r="B20137" s="4">
        <v>44565.987029999997</v>
      </c>
    </row>
    <row r="20138" spans="1:2">
      <c r="A20138" s="1">
        <v>44040.729166666664</v>
      </c>
      <c r="B20138" s="4">
        <v>46009.901120000002</v>
      </c>
    </row>
    <row r="20139" spans="1:2">
      <c r="A20139" s="1">
        <v>44040.739583333336</v>
      </c>
      <c r="B20139" s="4">
        <v>46718.467819999998</v>
      </c>
    </row>
    <row r="20140" spans="1:2">
      <c r="A20140" s="1">
        <v>44040.75</v>
      </c>
      <c r="B20140" s="4">
        <v>48346.656669999997</v>
      </c>
    </row>
    <row r="20141" spans="1:2">
      <c r="A20141" s="1">
        <v>44040.760416666664</v>
      </c>
      <c r="B20141" s="4">
        <v>46425.398119999998</v>
      </c>
    </row>
    <row r="20142" spans="1:2">
      <c r="A20142" s="1">
        <v>44040.770833333336</v>
      </c>
      <c r="B20142" s="4">
        <v>47885.039250000002</v>
      </c>
    </row>
    <row r="20143" spans="1:2">
      <c r="A20143" s="1">
        <v>44040.78125</v>
      </c>
      <c r="B20143" s="4">
        <v>49075.59203</v>
      </c>
    </row>
    <row r="20144" spans="1:2">
      <c r="A20144" s="1">
        <v>44040.791666666664</v>
      </c>
      <c r="B20144" s="4">
        <v>48998.96471</v>
      </c>
    </row>
    <row r="20145" spans="1:2">
      <c r="A20145" s="1">
        <v>44040.802083333336</v>
      </c>
      <c r="B20145" s="4">
        <v>49329.208070000001</v>
      </c>
    </row>
    <row r="20146" spans="1:2">
      <c r="A20146" s="1">
        <v>44040.8125</v>
      </c>
      <c r="B20146" s="4">
        <v>49746.512419999999</v>
      </c>
    </row>
    <row r="20147" spans="1:2">
      <c r="A20147" s="1">
        <v>44040.822916666664</v>
      </c>
      <c r="B20147" s="4">
        <v>49302.064839999999</v>
      </c>
    </row>
    <row r="20148" spans="1:2">
      <c r="A20148" s="1">
        <v>44040.833333333336</v>
      </c>
      <c r="B20148" s="4">
        <v>49171.663430000001</v>
      </c>
    </row>
    <row r="20149" spans="1:2">
      <c r="A20149" s="1">
        <v>44040.84375</v>
      </c>
      <c r="B20149" s="4">
        <v>47829.206469999997</v>
      </c>
    </row>
    <row r="20150" spans="1:2">
      <c r="A20150" s="1">
        <v>44040.854166666664</v>
      </c>
      <c r="B20150" s="4">
        <v>46603.694790000001</v>
      </c>
    </row>
    <row r="20151" spans="1:2">
      <c r="A20151" s="1">
        <v>44040.864583333336</v>
      </c>
      <c r="B20151" s="4">
        <v>45541.443700000003</v>
      </c>
    </row>
    <row r="20152" spans="1:2">
      <c r="A20152" s="1">
        <v>44040.875</v>
      </c>
      <c r="B20152" s="4">
        <v>44566.993170000002</v>
      </c>
    </row>
    <row r="20153" spans="1:2">
      <c r="A20153" s="1">
        <v>44040.885416666664</v>
      </c>
      <c r="B20153" s="4">
        <v>41959.542419999998</v>
      </c>
    </row>
    <row r="20154" spans="1:2">
      <c r="A20154" s="1">
        <v>44040.895833333336</v>
      </c>
      <c r="B20154" s="4">
        <v>41801.603539999996</v>
      </c>
    </row>
    <row r="20155" spans="1:2">
      <c r="A20155" s="1">
        <v>44040.90625</v>
      </c>
      <c r="B20155" s="4">
        <v>42142.652119999999</v>
      </c>
    </row>
    <row r="20156" spans="1:2">
      <c r="A20156" s="1">
        <v>44040.916666666664</v>
      </c>
      <c r="B20156" s="4">
        <v>42779.267520000001</v>
      </c>
    </row>
    <row r="20157" spans="1:2">
      <c r="A20157" s="1">
        <v>44040.927083333336</v>
      </c>
      <c r="B20157" s="4">
        <v>41346.234400000001</v>
      </c>
    </row>
    <row r="20158" spans="1:2">
      <c r="A20158" s="1">
        <v>44040.9375</v>
      </c>
      <c r="B20158" s="4">
        <v>38886.018929999998</v>
      </c>
    </row>
    <row r="20159" spans="1:2">
      <c r="A20159" s="1">
        <v>44040.947916666664</v>
      </c>
      <c r="B20159" s="4">
        <v>36810.629459999996</v>
      </c>
    </row>
    <row r="20160" spans="1:2">
      <c r="A20160" s="1">
        <v>44040.958333333336</v>
      </c>
      <c r="B20160" s="4">
        <v>34943.606520000001</v>
      </c>
    </row>
    <row r="20161" spans="1:2">
      <c r="A20161" s="1">
        <v>44040.96875</v>
      </c>
      <c r="B20161" s="4">
        <v>33206.056340000003</v>
      </c>
    </row>
    <row r="20162" spans="1:2">
      <c r="A20162" s="1">
        <v>44040.979166666664</v>
      </c>
      <c r="B20162" s="4">
        <v>31734.423019999998</v>
      </c>
    </row>
    <row r="20163" spans="1:2">
      <c r="A20163" s="1">
        <v>44040.989583333336</v>
      </c>
      <c r="B20163" s="4">
        <v>29960.755519999999</v>
      </c>
    </row>
    <row r="20164" spans="1:2">
      <c r="A20164" s="1">
        <v>44041</v>
      </c>
      <c r="B20164" s="4">
        <v>28497.155719999999</v>
      </c>
    </row>
    <row r="20165" spans="1:2">
      <c r="A20165" s="1">
        <v>44041.010416666664</v>
      </c>
      <c r="B20165" s="4">
        <v>27301.427650000001</v>
      </c>
    </row>
    <row r="20166" spans="1:2">
      <c r="A20166" s="1">
        <v>44041.020833333336</v>
      </c>
      <c r="B20166" s="4">
        <v>26086.22539</v>
      </c>
    </row>
    <row r="20167" spans="1:2">
      <c r="A20167" s="1">
        <v>44041.03125</v>
      </c>
      <c r="B20167" s="4">
        <v>25123.745429999999</v>
      </c>
    </row>
    <row r="20168" spans="1:2">
      <c r="A20168" s="1">
        <v>44041.041666666664</v>
      </c>
      <c r="B20168" s="4">
        <v>24134.828109999999</v>
      </c>
    </row>
    <row r="20169" spans="1:2">
      <c r="A20169" s="1">
        <v>44041.052083333336</v>
      </c>
      <c r="B20169" s="4">
        <v>23506.57501</v>
      </c>
    </row>
    <row r="20170" spans="1:2">
      <c r="A20170" s="1">
        <v>44041.0625</v>
      </c>
      <c r="B20170" s="4">
        <v>22807.731800000001</v>
      </c>
    </row>
    <row r="20171" spans="1:2">
      <c r="A20171" s="1">
        <v>44041.072916666664</v>
      </c>
      <c r="B20171" s="4">
        <v>22359.393080000002</v>
      </c>
    </row>
    <row r="20172" spans="1:2">
      <c r="A20172" s="1">
        <v>44041.083333333336</v>
      </c>
      <c r="B20172" s="4">
        <v>22114.685570000001</v>
      </c>
    </row>
    <row r="20173" spans="1:2">
      <c r="A20173" s="1">
        <v>44041.09375</v>
      </c>
      <c r="B20173" s="4">
        <v>21655.481189999999</v>
      </c>
    </row>
    <row r="20174" spans="1:2">
      <c r="A20174" s="1">
        <v>44041.104166666664</v>
      </c>
      <c r="B20174" s="4">
        <v>21205.8861</v>
      </c>
    </row>
    <row r="20175" spans="1:2">
      <c r="A20175" s="1">
        <v>44041.114583333336</v>
      </c>
      <c r="B20175" s="4">
        <v>21216.697059999999</v>
      </c>
    </row>
    <row r="20176" spans="1:2">
      <c r="A20176" s="1">
        <v>44041.125</v>
      </c>
      <c r="B20176" s="4">
        <v>21116.50359</v>
      </c>
    </row>
    <row r="20177" spans="1:2">
      <c r="A20177" s="1">
        <v>44041.135416666664</v>
      </c>
      <c r="B20177" s="4">
        <v>22207.93433</v>
      </c>
    </row>
    <row r="20178" spans="1:2">
      <c r="A20178" s="1">
        <v>44041.145833333336</v>
      </c>
      <c r="B20178" s="4">
        <v>21394.641960000001</v>
      </c>
    </row>
    <row r="20179" spans="1:2">
      <c r="A20179" s="1">
        <v>44041.15625</v>
      </c>
      <c r="B20179" s="4">
        <v>22075.610499999999</v>
      </c>
    </row>
    <row r="20180" spans="1:2">
      <c r="A20180" s="1">
        <v>44041.166666666664</v>
      </c>
      <c r="B20180" s="4">
        <v>22048.710520000001</v>
      </c>
    </row>
    <row r="20181" spans="1:2">
      <c r="A20181" s="1">
        <v>44041.177083333336</v>
      </c>
      <c r="B20181" s="4">
        <v>22534.470840000002</v>
      </c>
    </row>
    <row r="20182" spans="1:2">
      <c r="A20182" s="1">
        <v>44041.1875</v>
      </c>
      <c r="B20182" s="4">
        <v>22903.89661</v>
      </c>
    </row>
    <row r="20183" spans="1:2">
      <c r="A20183" s="1">
        <v>44041.197916666664</v>
      </c>
      <c r="B20183" s="4">
        <v>23425.89313</v>
      </c>
    </row>
    <row r="20184" spans="1:2">
      <c r="A20184" s="1">
        <v>44041.208333333336</v>
      </c>
      <c r="B20184" s="4">
        <v>23841.58094</v>
      </c>
    </row>
    <row r="20185" spans="1:2">
      <c r="A20185" s="1">
        <v>44041.21875</v>
      </c>
      <c r="B20185" s="4">
        <v>24074.91012</v>
      </c>
    </row>
    <row r="20186" spans="1:2">
      <c r="A20186" s="1">
        <v>44041.229166666664</v>
      </c>
      <c r="B20186" s="4">
        <v>24298.22824</v>
      </c>
    </row>
    <row r="20187" spans="1:2">
      <c r="A20187" s="1">
        <v>44041.239583333336</v>
      </c>
      <c r="B20187" s="4">
        <v>24927.582429999999</v>
      </c>
    </row>
    <row r="20188" spans="1:2">
      <c r="A20188" s="1">
        <v>44041.25</v>
      </c>
      <c r="B20188" s="4">
        <v>25424.29005</v>
      </c>
    </row>
    <row r="20189" spans="1:2">
      <c r="A20189" s="1">
        <v>44041.260416666664</v>
      </c>
      <c r="B20189" s="4">
        <v>26936.538570000001</v>
      </c>
    </row>
    <row r="20190" spans="1:2">
      <c r="A20190" s="1">
        <v>44041.270833333336</v>
      </c>
      <c r="B20190" s="4">
        <v>28062.14026</v>
      </c>
    </row>
    <row r="20191" spans="1:2">
      <c r="A20191" s="1">
        <v>44041.28125</v>
      </c>
      <c r="B20191" s="4">
        <v>29236.984919999999</v>
      </c>
    </row>
    <row r="20192" spans="1:2">
      <c r="A20192" s="1">
        <v>44041.291666666664</v>
      </c>
      <c r="B20192" s="4">
        <v>30124.86177</v>
      </c>
    </row>
    <row r="20193" spans="1:2">
      <c r="A20193" s="1">
        <v>44041.302083333336</v>
      </c>
      <c r="B20193" s="4">
        <v>31709.460159999999</v>
      </c>
    </row>
    <row r="20194" spans="1:2">
      <c r="A20194" s="1">
        <v>44041.3125</v>
      </c>
      <c r="B20194" s="4">
        <v>34379.204949999999</v>
      </c>
    </row>
    <row r="20195" spans="1:2">
      <c r="A20195" s="1">
        <v>44041.322916666664</v>
      </c>
      <c r="B20195" s="4">
        <v>35299.872510000001</v>
      </c>
    </row>
    <row r="20196" spans="1:2">
      <c r="A20196" s="1">
        <v>44041.333333333336</v>
      </c>
      <c r="B20196" s="4">
        <v>37017.566160000002</v>
      </c>
    </row>
    <row r="20197" spans="1:2">
      <c r="A20197" s="1">
        <v>44041.34375</v>
      </c>
      <c r="B20197" s="4">
        <v>38633.184739999997</v>
      </c>
    </row>
    <row r="20198" spans="1:2">
      <c r="A20198" s="1">
        <v>44041.354166666664</v>
      </c>
      <c r="B20198" s="4">
        <v>39752.792459999997</v>
      </c>
    </row>
    <row r="20199" spans="1:2">
      <c r="A20199" s="1">
        <v>44041.364583333336</v>
      </c>
      <c r="B20199" s="4">
        <v>41180.675490000001</v>
      </c>
    </row>
    <row r="20200" spans="1:2">
      <c r="A20200" s="1">
        <v>44041.375</v>
      </c>
      <c r="B20200" s="4">
        <v>41795.911319999999</v>
      </c>
    </row>
    <row r="20201" spans="1:2">
      <c r="A20201" s="1">
        <v>44041.385416666664</v>
      </c>
      <c r="B20201" s="4">
        <v>42514.742769999997</v>
      </c>
    </row>
    <row r="20202" spans="1:2">
      <c r="A20202" s="1">
        <v>44041.395833333336</v>
      </c>
      <c r="B20202" s="4">
        <v>43198.69713</v>
      </c>
    </row>
    <row r="20203" spans="1:2">
      <c r="A20203" s="1">
        <v>44041.40625</v>
      </c>
      <c r="B20203" s="4">
        <v>43575.846120000002</v>
      </c>
    </row>
    <row r="20204" spans="1:2">
      <c r="A20204" s="1">
        <v>44041.416666666664</v>
      </c>
      <c r="B20204" s="4">
        <v>44200.096940000003</v>
      </c>
    </row>
    <row r="20205" spans="1:2">
      <c r="A20205" s="1">
        <v>44041.427083333336</v>
      </c>
      <c r="B20205" s="4">
        <v>45595.516069999998</v>
      </c>
    </row>
    <row r="20206" spans="1:2">
      <c r="A20206" s="1">
        <v>44041.4375</v>
      </c>
      <c r="B20206" s="4">
        <v>45280.21</v>
      </c>
    </row>
    <row r="20207" spans="1:2">
      <c r="A20207" s="1">
        <v>44041.447916666664</v>
      </c>
      <c r="B20207" s="4">
        <v>46541.053489999998</v>
      </c>
    </row>
    <row r="20208" spans="1:2">
      <c r="A20208" s="1">
        <v>44041.458333333336</v>
      </c>
      <c r="B20208" s="4">
        <v>45815.81179</v>
      </c>
    </row>
    <row r="20209" spans="1:2">
      <c r="A20209" s="1">
        <v>44041.46875</v>
      </c>
      <c r="B20209" s="4">
        <v>46000.308920000003</v>
      </c>
    </row>
    <row r="20210" spans="1:2">
      <c r="A20210" s="1">
        <v>44041.479166666664</v>
      </c>
      <c r="B20210" s="4">
        <v>47091.764580000003</v>
      </c>
    </row>
    <row r="20211" spans="1:2">
      <c r="A20211" s="1">
        <v>44041.489583333336</v>
      </c>
      <c r="B20211" s="4">
        <v>48680.292029999997</v>
      </c>
    </row>
    <row r="20212" spans="1:2">
      <c r="A20212" s="1">
        <v>44041.5</v>
      </c>
      <c r="B20212" s="4">
        <v>50471.023430000001</v>
      </c>
    </row>
    <row r="20213" spans="1:2">
      <c r="A20213" s="1">
        <v>44041.510416666664</v>
      </c>
      <c r="B20213" s="4">
        <v>49680.489419999998</v>
      </c>
    </row>
    <row r="20214" spans="1:2">
      <c r="A20214" s="1">
        <v>44041.520833333336</v>
      </c>
      <c r="B20214" s="4">
        <v>49837.972820000003</v>
      </c>
    </row>
    <row r="20215" spans="1:2">
      <c r="A20215" s="1">
        <v>44041.53125</v>
      </c>
      <c r="B20215" s="4">
        <v>49725.538740000004</v>
      </c>
    </row>
    <row r="20216" spans="1:2">
      <c r="A20216" s="1">
        <v>44041.541666666664</v>
      </c>
      <c r="B20216" s="4">
        <v>49841.987690000002</v>
      </c>
    </row>
    <row r="20217" spans="1:2">
      <c r="A20217" s="1">
        <v>44041.552083333336</v>
      </c>
      <c r="B20217" s="4">
        <v>47560.018689999997</v>
      </c>
    </row>
    <row r="20218" spans="1:2">
      <c r="A20218" s="1">
        <v>44041.5625</v>
      </c>
      <c r="B20218" s="4">
        <v>48153.176729999999</v>
      </c>
    </row>
    <row r="20219" spans="1:2">
      <c r="A20219" s="1">
        <v>44041.572916666664</v>
      </c>
      <c r="B20219" s="4">
        <v>47216.404970000003</v>
      </c>
    </row>
    <row r="20220" spans="1:2">
      <c r="A20220" s="1">
        <v>44041.583333333336</v>
      </c>
      <c r="B20220" s="4">
        <v>47720.291539999998</v>
      </c>
    </row>
    <row r="20221" spans="1:2">
      <c r="A20221" s="1">
        <v>44041.59375</v>
      </c>
      <c r="B20221" s="4">
        <v>47119.904790000001</v>
      </c>
    </row>
    <row r="20222" spans="1:2">
      <c r="A20222" s="1">
        <v>44041.604166666664</v>
      </c>
      <c r="B20222" s="4">
        <v>47443.770479999999</v>
      </c>
    </row>
    <row r="20223" spans="1:2">
      <c r="A20223" s="1">
        <v>44041.614583333336</v>
      </c>
      <c r="B20223" s="4">
        <v>46041.85843</v>
      </c>
    </row>
    <row r="20224" spans="1:2">
      <c r="A20224" s="1">
        <v>44041.625</v>
      </c>
      <c r="B20224" s="4">
        <v>45423.042869999997</v>
      </c>
    </row>
    <row r="20225" spans="1:2">
      <c r="A20225" s="1">
        <v>44041.635416666664</v>
      </c>
      <c r="B20225" s="4">
        <v>45468.376920000002</v>
      </c>
    </row>
    <row r="20226" spans="1:2">
      <c r="A20226" s="1">
        <v>44041.645833333336</v>
      </c>
      <c r="B20226" s="4">
        <v>45246.052380000001</v>
      </c>
    </row>
    <row r="20227" spans="1:2">
      <c r="A20227" s="1">
        <v>44041.65625</v>
      </c>
      <c r="B20227" s="4">
        <v>44772.59132</v>
      </c>
    </row>
    <row r="20228" spans="1:2">
      <c r="A20228" s="1">
        <v>44041.666666666664</v>
      </c>
      <c r="B20228" s="4">
        <v>45413.775719999998</v>
      </c>
    </row>
    <row r="20229" spans="1:2">
      <c r="A20229" s="1">
        <v>44041.677083333336</v>
      </c>
      <c r="B20229" s="4">
        <v>45460.79221</v>
      </c>
    </row>
    <row r="20230" spans="1:2">
      <c r="A20230" s="1">
        <v>44041.6875</v>
      </c>
      <c r="B20230" s="4">
        <v>45684.903559999999</v>
      </c>
    </row>
    <row r="20231" spans="1:2">
      <c r="A20231" s="1">
        <v>44041.697916666664</v>
      </c>
      <c r="B20231" s="4">
        <v>45700.691529999996</v>
      </c>
    </row>
    <row r="20232" spans="1:2">
      <c r="A20232" s="1">
        <v>44041.708333333336</v>
      </c>
      <c r="B20232" s="4">
        <v>45819.132599999997</v>
      </c>
    </row>
    <row r="20233" spans="1:2">
      <c r="A20233" s="1">
        <v>44041.71875</v>
      </c>
      <c r="B20233" s="4">
        <v>45897.530939999997</v>
      </c>
    </row>
    <row r="20234" spans="1:2">
      <c r="A20234" s="1">
        <v>44041.729166666664</v>
      </c>
      <c r="B20234" s="4">
        <v>46917.137710000003</v>
      </c>
    </row>
    <row r="20235" spans="1:2">
      <c r="A20235" s="1">
        <v>44041.739583333336</v>
      </c>
      <c r="B20235" s="4">
        <v>48026.270879999996</v>
      </c>
    </row>
    <row r="20236" spans="1:2">
      <c r="A20236" s="1">
        <v>44041.75</v>
      </c>
      <c r="B20236" s="4">
        <v>48298.380740000001</v>
      </c>
    </row>
    <row r="20237" spans="1:2">
      <c r="A20237" s="1">
        <v>44041.760416666664</v>
      </c>
      <c r="B20237" s="4">
        <v>49331.583910000001</v>
      </c>
    </row>
    <row r="20238" spans="1:2">
      <c r="A20238" s="1">
        <v>44041.770833333336</v>
      </c>
      <c r="B20238" s="4">
        <v>49336.719100000002</v>
      </c>
    </row>
    <row r="20239" spans="1:2">
      <c r="A20239" s="1">
        <v>44041.78125</v>
      </c>
      <c r="B20239" s="4">
        <v>50093.302940000001</v>
      </c>
    </row>
    <row r="20240" spans="1:2">
      <c r="A20240" s="1">
        <v>44041.791666666664</v>
      </c>
      <c r="B20240" s="4">
        <v>50039.720029999997</v>
      </c>
    </row>
    <row r="20241" spans="1:2">
      <c r="A20241" s="1">
        <v>44041.802083333336</v>
      </c>
      <c r="B20241" s="4">
        <v>50120.853940000001</v>
      </c>
    </row>
    <row r="20242" spans="1:2">
      <c r="A20242" s="1">
        <v>44041.8125</v>
      </c>
      <c r="B20242" s="4">
        <v>49308.167540000002</v>
      </c>
    </row>
    <row r="20243" spans="1:2">
      <c r="A20243" s="1">
        <v>44041.822916666664</v>
      </c>
      <c r="B20243" s="4">
        <v>48606.60471</v>
      </c>
    </row>
    <row r="20244" spans="1:2">
      <c r="A20244" s="1">
        <v>44041.833333333336</v>
      </c>
      <c r="B20244" s="4">
        <v>48325.456109999999</v>
      </c>
    </row>
    <row r="20245" spans="1:2">
      <c r="A20245" s="1">
        <v>44041.84375</v>
      </c>
      <c r="B20245" s="4">
        <v>47284.75073</v>
      </c>
    </row>
    <row r="20246" spans="1:2">
      <c r="A20246" s="1">
        <v>44041.854166666664</v>
      </c>
      <c r="B20246" s="4">
        <v>46273.155680000003</v>
      </c>
    </row>
    <row r="20247" spans="1:2">
      <c r="A20247" s="1">
        <v>44041.864583333336</v>
      </c>
      <c r="B20247" s="4">
        <v>45125.285219999998</v>
      </c>
    </row>
    <row r="20248" spans="1:2">
      <c r="A20248" s="1">
        <v>44041.875</v>
      </c>
      <c r="B20248" s="4">
        <v>44351.035620000002</v>
      </c>
    </row>
    <row r="20249" spans="1:2">
      <c r="A20249" s="1">
        <v>44041.885416666664</v>
      </c>
      <c r="B20249" s="4">
        <v>42645.857340000002</v>
      </c>
    </row>
    <row r="20250" spans="1:2">
      <c r="A20250" s="1">
        <v>44041.895833333336</v>
      </c>
      <c r="B20250" s="4">
        <v>41791.166899999997</v>
      </c>
    </row>
    <row r="20251" spans="1:2">
      <c r="A20251" s="1">
        <v>44041.90625</v>
      </c>
      <c r="B20251" s="4">
        <v>41724.731070000002</v>
      </c>
    </row>
    <row r="20252" spans="1:2">
      <c r="A20252" s="1">
        <v>44041.916666666664</v>
      </c>
      <c r="B20252" s="4">
        <v>41775.411460000003</v>
      </c>
    </row>
    <row r="20253" spans="1:2">
      <c r="A20253" s="1">
        <v>44041.927083333336</v>
      </c>
      <c r="B20253" s="4">
        <v>40537.471060000003</v>
      </c>
    </row>
    <row r="20254" spans="1:2">
      <c r="A20254" s="1">
        <v>44041.9375</v>
      </c>
      <c r="B20254" s="4">
        <v>39141.869639999997</v>
      </c>
    </row>
    <row r="20255" spans="1:2">
      <c r="A20255" s="1">
        <v>44041.947916666664</v>
      </c>
      <c r="B20255" s="4">
        <v>37326.737849999998</v>
      </c>
    </row>
    <row r="20256" spans="1:2">
      <c r="A20256" s="1">
        <v>44041.958333333336</v>
      </c>
      <c r="B20256" s="4">
        <v>35488.876270000001</v>
      </c>
    </row>
    <row r="20257" spans="1:2">
      <c r="A20257" s="1">
        <v>44041.96875</v>
      </c>
      <c r="B20257" s="4">
        <v>33382.242610000001</v>
      </c>
    </row>
    <row r="20258" spans="1:2">
      <c r="A20258" s="1">
        <v>44041.979166666664</v>
      </c>
      <c r="B20258" s="4">
        <v>31409.68579</v>
      </c>
    </row>
    <row r="20259" spans="1:2">
      <c r="A20259" s="1">
        <v>44041.989583333336</v>
      </c>
      <c r="B20259" s="4">
        <v>30063.25506</v>
      </c>
    </row>
    <row r="20260" spans="1:2">
      <c r="A20260" s="1">
        <v>44042</v>
      </c>
      <c r="B20260" s="4">
        <v>28675.836650000001</v>
      </c>
    </row>
    <row r="20261" spans="1:2">
      <c r="A20261" s="1">
        <v>44042.010416666664</v>
      </c>
      <c r="B20261" s="4">
        <v>27320.545569999998</v>
      </c>
    </row>
    <row r="20262" spans="1:2">
      <c r="A20262" s="1">
        <v>44042.020833333336</v>
      </c>
      <c r="B20262" s="4">
        <v>26136.616279999998</v>
      </c>
    </row>
    <row r="20263" spans="1:2">
      <c r="A20263" s="1">
        <v>44042.03125</v>
      </c>
      <c r="B20263" s="4">
        <v>25231.346989999998</v>
      </c>
    </row>
    <row r="20264" spans="1:2">
      <c r="A20264" s="1">
        <v>44042.041666666664</v>
      </c>
      <c r="B20264" s="4">
        <v>24416.767739999999</v>
      </c>
    </row>
    <row r="20265" spans="1:2">
      <c r="A20265" s="1">
        <v>44042.052083333336</v>
      </c>
      <c r="B20265" s="4">
        <v>23794.976569999999</v>
      </c>
    </row>
    <row r="20266" spans="1:2">
      <c r="A20266" s="1">
        <v>44042.0625</v>
      </c>
      <c r="B20266" s="4">
        <v>23080.637200000001</v>
      </c>
    </row>
    <row r="20267" spans="1:2">
      <c r="A20267" s="1">
        <v>44042.072916666664</v>
      </c>
      <c r="B20267" s="4">
        <v>22521.06695</v>
      </c>
    </row>
    <row r="20268" spans="1:2">
      <c r="A20268" s="1">
        <v>44042.083333333336</v>
      </c>
      <c r="B20268" s="4">
        <v>22089.897720000001</v>
      </c>
    </row>
    <row r="20269" spans="1:2">
      <c r="A20269" s="1">
        <v>44042.09375</v>
      </c>
      <c r="B20269" s="4">
        <v>21743.715390000001</v>
      </c>
    </row>
    <row r="20270" spans="1:2">
      <c r="A20270" s="1">
        <v>44042.104166666664</v>
      </c>
      <c r="B20270" s="4">
        <v>21745.662670000002</v>
      </c>
    </row>
    <row r="20271" spans="1:2">
      <c r="A20271" s="1">
        <v>44042.114583333336</v>
      </c>
      <c r="B20271" s="4">
        <v>21371.43721</v>
      </c>
    </row>
    <row r="20272" spans="1:2">
      <c r="A20272" s="1">
        <v>44042.125</v>
      </c>
      <c r="B20272" s="4">
        <v>21311.225109999999</v>
      </c>
    </row>
    <row r="20273" spans="1:2">
      <c r="A20273" s="1">
        <v>44042.135416666664</v>
      </c>
      <c r="B20273" s="4">
        <v>22070.873250000001</v>
      </c>
    </row>
    <row r="20274" spans="1:2">
      <c r="A20274" s="1">
        <v>44042.145833333336</v>
      </c>
      <c r="B20274" s="4">
        <v>21161.191340000001</v>
      </c>
    </row>
    <row r="20275" spans="1:2">
      <c r="A20275" s="1">
        <v>44042.15625</v>
      </c>
      <c r="B20275" s="4">
        <v>22045.35252</v>
      </c>
    </row>
    <row r="20276" spans="1:2">
      <c r="A20276" s="1">
        <v>44042.166666666664</v>
      </c>
      <c r="B20276" s="4">
        <v>22244.028060000001</v>
      </c>
    </row>
    <row r="20277" spans="1:2">
      <c r="A20277" s="1">
        <v>44042.177083333336</v>
      </c>
      <c r="B20277" s="4">
        <v>22693.833920000001</v>
      </c>
    </row>
    <row r="20278" spans="1:2">
      <c r="A20278" s="1">
        <v>44042.1875</v>
      </c>
      <c r="B20278" s="4">
        <v>22941.486059999999</v>
      </c>
    </row>
    <row r="20279" spans="1:2">
      <c r="A20279" s="1">
        <v>44042.197916666664</v>
      </c>
      <c r="B20279" s="4">
        <v>23540.038700000001</v>
      </c>
    </row>
    <row r="20280" spans="1:2">
      <c r="A20280" s="1">
        <v>44042.208333333336</v>
      </c>
      <c r="B20280" s="4">
        <v>23757.00044</v>
      </c>
    </row>
    <row r="20281" spans="1:2">
      <c r="A20281" s="1">
        <v>44042.21875</v>
      </c>
      <c r="B20281" s="4">
        <v>23895.849389999999</v>
      </c>
    </row>
    <row r="20282" spans="1:2">
      <c r="A20282" s="1">
        <v>44042.229166666664</v>
      </c>
      <c r="B20282" s="4">
        <v>24097.206600000001</v>
      </c>
    </row>
    <row r="20283" spans="1:2">
      <c r="A20283" s="1">
        <v>44042.239583333336</v>
      </c>
      <c r="B20283" s="4">
        <v>24864.033599999999</v>
      </c>
    </row>
    <row r="20284" spans="1:2">
      <c r="A20284" s="1">
        <v>44042.25</v>
      </c>
      <c r="B20284" s="4">
        <v>25588.06163</v>
      </c>
    </row>
    <row r="20285" spans="1:2">
      <c r="A20285" s="1">
        <v>44042.260416666664</v>
      </c>
      <c r="B20285" s="4">
        <v>27535.022519999999</v>
      </c>
    </row>
    <row r="20286" spans="1:2">
      <c r="A20286" s="1">
        <v>44042.270833333336</v>
      </c>
      <c r="B20286" s="4">
        <v>28198.920600000001</v>
      </c>
    </row>
    <row r="20287" spans="1:2">
      <c r="A20287" s="1">
        <v>44042.28125</v>
      </c>
      <c r="B20287" s="4">
        <v>29926.269680000001</v>
      </c>
    </row>
    <row r="20288" spans="1:2">
      <c r="A20288" s="1">
        <v>44042.291666666664</v>
      </c>
      <c r="B20288" s="4">
        <v>31176.292649999999</v>
      </c>
    </row>
    <row r="20289" spans="1:2">
      <c r="A20289" s="1">
        <v>44042.302083333336</v>
      </c>
      <c r="B20289" s="4">
        <v>32289.134569999998</v>
      </c>
    </row>
    <row r="20290" spans="1:2">
      <c r="A20290" s="1">
        <v>44042.3125</v>
      </c>
      <c r="B20290" s="4">
        <v>34652.02087</v>
      </c>
    </row>
    <row r="20291" spans="1:2">
      <c r="A20291" s="1">
        <v>44042.322916666664</v>
      </c>
      <c r="B20291" s="4">
        <v>36409.714180000003</v>
      </c>
    </row>
    <row r="20292" spans="1:2">
      <c r="A20292" s="1">
        <v>44042.333333333336</v>
      </c>
      <c r="B20292" s="4">
        <v>38060.127860000001</v>
      </c>
    </row>
    <row r="20293" spans="1:2">
      <c r="A20293" s="1">
        <v>44042.34375</v>
      </c>
      <c r="B20293" s="4">
        <v>39448.085980000003</v>
      </c>
    </row>
    <row r="20294" spans="1:2">
      <c r="A20294" s="1">
        <v>44042.354166666664</v>
      </c>
      <c r="B20294" s="4">
        <v>41181.043149999998</v>
      </c>
    </row>
    <row r="20295" spans="1:2">
      <c r="A20295" s="1">
        <v>44042.364583333336</v>
      </c>
      <c r="B20295" s="4">
        <v>42222.907800000001</v>
      </c>
    </row>
    <row r="20296" spans="1:2">
      <c r="A20296" s="1">
        <v>44042.375</v>
      </c>
      <c r="B20296" s="4">
        <v>44026.324439999997</v>
      </c>
    </row>
    <row r="20297" spans="1:2">
      <c r="A20297" s="1">
        <v>44042.385416666664</v>
      </c>
      <c r="B20297" s="4">
        <v>44723.776100000003</v>
      </c>
    </row>
    <row r="20298" spans="1:2">
      <c r="A20298" s="1">
        <v>44042.395833333336</v>
      </c>
      <c r="B20298" s="4">
        <v>45217.19857</v>
      </c>
    </row>
    <row r="20299" spans="1:2">
      <c r="A20299" s="1">
        <v>44042.40625</v>
      </c>
      <c r="B20299" s="4">
        <v>46140.784209999998</v>
      </c>
    </row>
    <row r="20300" spans="1:2">
      <c r="A20300" s="1">
        <v>44042.416666666664</v>
      </c>
      <c r="B20300" s="4">
        <v>45486.223760000001</v>
      </c>
    </row>
    <row r="20301" spans="1:2">
      <c r="A20301" s="1">
        <v>44042.427083333336</v>
      </c>
      <c r="B20301" s="4">
        <v>46086.93462</v>
      </c>
    </row>
    <row r="20302" spans="1:2">
      <c r="A20302" s="1">
        <v>44042.4375</v>
      </c>
      <c r="B20302" s="4">
        <v>45195.919650000003</v>
      </c>
    </row>
    <row r="20303" spans="1:2">
      <c r="A20303" s="1">
        <v>44042.447916666664</v>
      </c>
      <c r="B20303" s="4">
        <v>45608.127289999997</v>
      </c>
    </row>
    <row r="20304" spans="1:2">
      <c r="A20304" s="1">
        <v>44042.458333333336</v>
      </c>
      <c r="B20304" s="4">
        <v>47673.712070000001</v>
      </c>
    </row>
    <row r="20305" spans="1:2">
      <c r="A20305" s="1">
        <v>44042.46875</v>
      </c>
      <c r="B20305" s="4">
        <v>47786.574679999998</v>
      </c>
    </row>
    <row r="20306" spans="1:2">
      <c r="A20306" s="1">
        <v>44042.479166666664</v>
      </c>
      <c r="B20306" s="4">
        <v>47015.30414</v>
      </c>
    </row>
    <row r="20307" spans="1:2">
      <c r="A20307" s="1">
        <v>44042.489583333336</v>
      </c>
      <c r="B20307" s="4">
        <v>49060.507420000002</v>
      </c>
    </row>
    <row r="20308" spans="1:2">
      <c r="A20308" s="1">
        <v>44042.5</v>
      </c>
      <c r="B20308" s="4">
        <v>47857.046739999998</v>
      </c>
    </row>
    <row r="20309" spans="1:2">
      <c r="A20309" s="1">
        <v>44042.510416666664</v>
      </c>
      <c r="B20309" s="4">
        <v>47882.353089999997</v>
      </c>
    </row>
    <row r="20310" spans="1:2">
      <c r="A20310" s="1">
        <v>44042.520833333336</v>
      </c>
      <c r="B20310" s="4">
        <v>49402.258220000003</v>
      </c>
    </row>
    <row r="20311" spans="1:2">
      <c r="A20311" s="1">
        <v>44042.53125</v>
      </c>
      <c r="B20311" s="4">
        <v>46014.562010000001</v>
      </c>
    </row>
    <row r="20312" spans="1:2">
      <c r="A20312" s="1">
        <v>44042.541666666664</v>
      </c>
      <c r="B20312" s="4">
        <v>46626.959589999999</v>
      </c>
    </row>
    <row r="20313" spans="1:2">
      <c r="A20313" s="1">
        <v>44042.552083333336</v>
      </c>
      <c r="B20313" s="4">
        <v>48527.716220000002</v>
      </c>
    </row>
    <row r="20314" spans="1:2">
      <c r="A20314" s="1">
        <v>44042.5625</v>
      </c>
      <c r="B20314" s="4">
        <v>45821.499900000003</v>
      </c>
    </row>
    <row r="20315" spans="1:2">
      <c r="A20315" s="1">
        <v>44042.572916666664</v>
      </c>
      <c r="B20315" s="4">
        <v>45285.088510000001</v>
      </c>
    </row>
    <row r="20316" spans="1:2">
      <c r="A20316" s="1">
        <v>44042.583333333336</v>
      </c>
      <c r="B20316" s="4">
        <v>45212.054020000003</v>
      </c>
    </row>
    <row r="20317" spans="1:2">
      <c r="A20317" s="1">
        <v>44042.59375</v>
      </c>
      <c r="B20317" s="4">
        <v>45019.877610000003</v>
      </c>
    </row>
    <row r="20318" spans="1:2">
      <c r="A20318" s="1">
        <v>44042.604166666664</v>
      </c>
      <c r="B20318" s="4">
        <v>44358.137929999997</v>
      </c>
    </row>
    <row r="20319" spans="1:2">
      <c r="A20319" s="1">
        <v>44042.614583333336</v>
      </c>
      <c r="B20319" s="4">
        <v>45042.964520000001</v>
      </c>
    </row>
    <row r="20320" spans="1:2">
      <c r="A20320" s="1">
        <v>44042.625</v>
      </c>
      <c r="B20320" s="4">
        <v>44758.898480000003</v>
      </c>
    </row>
    <row r="20321" spans="1:2">
      <c r="A20321" s="1">
        <v>44042.635416666664</v>
      </c>
      <c r="B20321" s="4">
        <v>44242.8505</v>
      </c>
    </row>
    <row r="20322" spans="1:2">
      <c r="A20322" s="1">
        <v>44042.645833333336</v>
      </c>
      <c r="B20322" s="4">
        <v>43962.615420000002</v>
      </c>
    </row>
    <row r="20323" spans="1:2">
      <c r="A20323" s="1">
        <v>44042.65625</v>
      </c>
      <c r="B20323" s="4">
        <v>43807.688920000001</v>
      </c>
    </row>
    <row r="20324" spans="1:2">
      <c r="A20324" s="1">
        <v>44042.666666666664</v>
      </c>
      <c r="B20324" s="4">
        <v>44185.414640000003</v>
      </c>
    </row>
    <row r="20325" spans="1:2">
      <c r="A20325" s="1">
        <v>44042.677083333336</v>
      </c>
      <c r="B20325" s="4">
        <v>43647.00013</v>
      </c>
    </row>
    <row r="20326" spans="1:2">
      <c r="A20326" s="1">
        <v>44042.6875</v>
      </c>
      <c r="B20326" s="4">
        <v>44226.059880000001</v>
      </c>
    </row>
    <row r="20327" spans="1:2">
      <c r="A20327" s="1">
        <v>44042.697916666664</v>
      </c>
      <c r="B20327" s="4">
        <v>44639.749770000002</v>
      </c>
    </row>
    <row r="20328" spans="1:2">
      <c r="A20328" s="1">
        <v>44042.708333333336</v>
      </c>
      <c r="B20328" s="4">
        <v>43594.974620000001</v>
      </c>
    </row>
    <row r="20329" spans="1:2">
      <c r="A20329" s="1">
        <v>44042.71875</v>
      </c>
      <c r="B20329" s="4">
        <v>44140.358690000001</v>
      </c>
    </row>
    <row r="20330" spans="1:2">
      <c r="A20330" s="1">
        <v>44042.729166666664</v>
      </c>
      <c r="B20330" s="4">
        <v>45267.794629999997</v>
      </c>
    </row>
    <row r="20331" spans="1:2">
      <c r="A20331" s="1">
        <v>44042.739583333336</v>
      </c>
      <c r="B20331" s="4">
        <v>46327.377189999999</v>
      </c>
    </row>
    <row r="20332" spans="1:2">
      <c r="A20332" s="1">
        <v>44042.75</v>
      </c>
      <c r="B20332" s="4">
        <v>47048.127130000001</v>
      </c>
    </row>
    <row r="20333" spans="1:2">
      <c r="A20333" s="1">
        <v>44042.760416666664</v>
      </c>
      <c r="B20333" s="4">
        <v>49543.930489999999</v>
      </c>
    </row>
    <row r="20334" spans="1:2">
      <c r="A20334" s="1">
        <v>44042.770833333336</v>
      </c>
      <c r="B20334" s="4">
        <v>48945.401460000001</v>
      </c>
    </row>
    <row r="20335" spans="1:2">
      <c r="A20335" s="1">
        <v>44042.78125</v>
      </c>
      <c r="B20335" s="4">
        <v>48734.735840000001</v>
      </c>
    </row>
    <row r="20336" spans="1:2">
      <c r="A20336" s="1">
        <v>44042.791666666664</v>
      </c>
      <c r="B20336" s="4">
        <v>49120.795619999997</v>
      </c>
    </row>
    <row r="20337" spans="1:2">
      <c r="A20337" s="1">
        <v>44042.802083333336</v>
      </c>
      <c r="B20337" s="4">
        <v>48821.019699999997</v>
      </c>
    </row>
    <row r="20338" spans="1:2">
      <c r="A20338" s="1">
        <v>44042.8125</v>
      </c>
      <c r="B20338" s="4">
        <v>48569.71514</v>
      </c>
    </row>
    <row r="20339" spans="1:2">
      <c r="A20339" s="1">
        <v>44042.822916666664</v>
      </c>
      <c r="B20339" s="4">
        <v>48148.539259999998</v>
      </c>
    </row>
    <row r="20340" spans="1:2">
      <c r="A20340" s="1">
        <v>44042.833333333336</v>
      </c>
      <c r="B20340" s="4">
        <v>47579.987710000001</v>
      </c>
    </row>
    <row r="20341" spans="1:2">
      <c r="A20341" s="1">
        <v>44042.84375</v>
      </c>
      <c r="B20341" s="4">
        <v>47427.81611</v>
      </c>
    </row>
    <row r="20342" spans="1:2">
      <c r="A20342" s="1">
        <v>44042.854166666664</v>
      </c>
      <c r="B20342" s="4">
        <v>47356.938130000002</v>
      </c>
    </row>
    <row r="20343" spans="1:2">
      <c r="A20343" s="1">
        <v>44042.864583333336</v>
      </c>
      <c r="B20343" s="4">
        <v>46447.943140000003</v>
      </c>
    </row>
    <row r="20344" spans="1:2">
      <c r="A20344" s="1">
        <v>44042.875</v>
      </c>
      <c r="B20344" s="4">
        <v>45398.351820000003</v>
      </c>
    </row>
    <row r="20345" spans="1:2">
      <c r="A20345" s="1">
        <v>44042.885416666664</v>
      </c>
      <c r="B20345" s="4">
        <v>43763.362390000002</v>
      </c>
    </row>
    <row r="20346" spans="1:2">
      <c r="A20346" s="1">
        <v>44042.895833333336</v>
      </c>
      <c r="B20346" s="4">
        <v>43474.170830000003</v>
      </c>
    </row>
    <row r="20347" spans="1:2">
      <c r="A20347" s="1">
        <v>44042.90625</v>
      </c>
      <c r="B20347" s="4">
        <v>42985.920180000001</v>
      </c>
    </row>
    <row r="20348" spans="1:2">
      <c r="A20348" s="1">
        <v>44042.916666666664</v>
      </c>
      <c r="B20348" s="4">
        <v>43203.661769999999</v>
      </c>
    </row>
    <row r="20349" spans="1:2">
      <c r="A20349" s="1">
        <v>44042.927083333336</v>
      </c>
      <c r="B20349" s="4">
        <v>42067.540200000003</v>
      </c>
    </row>
    <row r="20350" spans="1:2">
      <c r="A20350" s="1">
        <v>44042.9375</v>
      </c>
      <c r="B20350" s="4">
        <v>40110.560250000002</v>
      </c>
    </row>
    <row r="20351" spans="1:2">
      <c r="A20351" s="1">
        <v>44042.947916666664</v>
      </c>
      <c r="B20351" s="4">
        <v>37983.261630000001</v>
      </c>
    </row>
    <row r="20352" spans="1:2">
      <c r="A20352" s="1">
        <v>44042.958333333336</v>
      </c>
      <c r="B20352" s="4">
        <v>35718.406739999999</v>
      </c>
    </row>
    <row r="20353" spans="1:2">
      <c r="A20353" s="1">
        <v>44042.96875</v>
      </c>
      <c r="B20353" s="4">
        <v>33704.683360000003</v>
      </c>
    </row>
    <row r="20354" spans="1:2">
      <c r="A20354" s="1">
        <v>44042.979166666664</v>
      </c>
      <c r="B20354" s="4">
        <v>32165.494449999998</v>
      </c>
    </row>
    <row r="20355" spans="1:2">
      <c r="A20355" s="1">
        <v>44042.989583333336</v>
      </c>
      <c r="B20355" s="4">
        <v>30776.319879999999</v>
      </c>
    </row>
    <row r="20356" spans="1:2">
      <c r="A20356" s="1">
        <v>44043</v>
      </c>
      <c r="B20356" s="4">
        <v>28986.590840000001</v>
      </c>
    </row>
    <row r="20357" spans="1:2">
      <c r="A20357" s="1">
        <v>44043.010416666664</v>
      </c>
      <c r="B20357" s="4">
        <v>27753.12138</v>
      </c>
    </row>
    <row r="20358" spans="1:2">
      <c r="A20358" s="1">
        <v>44043.020833333336</v>
      </c>
      <c r="B20358" s="4">
        <v>26580.734209999999</v>
      </c>
    </row>
    <row r="20359" spans="1:2">
      <c r="A20359" s="1">
        <v>44043.03125</v>
      </c>
      <c r="B20359" s="4">
        <v>25430.151460000001</v>
      </c>
    </row>
    <row r="20360" spans="1:2">
      <c r="A20360" s="1">
        <v>44043.041666666664</v>
      </c>
      <c r="B20360" s="4">
        <v>24560.062529999999</v>
      </c>
    </row>
    <row r="20361" spans="1:2">
      <c r="A20361" s="1">
        <v>44043.052083333336</v>
      </c>
      <c r="B20361" s="4">
        <v>23806.908930000001</v>
      </c>
    </row>
    <row r="20362" spans="1:2">
      <c r="A20362" s="1">
        <v>44043.0625</v>
      </c>
      <c r="B20362" s="4">
        <v>23194.73083</v>
      </c>
    </row>
    <row r="20363" spans="1:2">
      <c r="A20363" s="1">
        <v>44043.072916666664</v>
      </c>
      <c r="B20363" s="4">
        <v>22766.677159999999</v>
      </c>
    </row>
    <row r="20364" spans="1:2">
      <c r="A20364" s="1">
        <v>44043.083333333336</v>
      </c>
      <c r="B20364" s="4">
        <v>22254.310219999999</v>
      </c>
    </row>
    <row r="20365" spans="1:2">
      <c r="A20365" s="1">
        <v>44043.09375</v>
      </c>
      <c r="B20365" s="4">
        <v>21828.80732</v>
      </c>
    </row>
    <row r="20366" spans="1:2">
      <c r="A20366" s="1">
        <v>44043.104166666664</v>
      </c>
      <c r="B20366" s="4">
        <v>21549.182639999999</v>
      </c>
    </row>
    <row r="20367" spans="1:2">
      <c r="A20367" s="1">
        <v>44043.114583333336</v>
      </c>
      <c r="B20367" s="4">
        <v>21393.45606</v>
      </c>
    </row>
    <row r="20368" spans="1:2">
      <c r="A20368" s="1">
        <v>44043.125</v>
      </c>
      <c r="B20368" s="4">
        <v>21105.540730000001</v>
      </c>
    </row>
    <row r="20369" spans="1:2">
      <c r="A20369" s="1">
        <v>44043.135416666664</v>
      </c>
      <c r="B20369" s="4">
        <v>22186.749950000001</v>
      </c>
    </row>
    <row r="20370" spans="1:2">
      <c r="A20370" s="1">
        <v>44043.145833333336</v>
      </c>
      <c r="B20370" s="4">
        <v>21919.120139999999</v>
      </c>
    </row>
    <row r="20371" spans="1:2">
      <c r="A20371" s="1">
        <v>44043.15625</v>
      </c>
      <c r="B20371" s="4">
        <v>22167.150290000001</v>
      </c>
    </row>
    <row r="20372" spans="1:2">
      <c r="A20372" s="1">
        <v>44043.166666666664</v>
      </c>
      <c r="B20372" s="4">
        <v>22085.403419999999</v>
      </c>
    </row>
    <row r="20373" spans="1:2">
      <c r="A20373" s="1">
        <v>44043.177083333336</v>
      </c>
      <c r="B20373" s="4">
        <v>22577.242740000002</v>
      </c>
    </row>
    <row r="20374" spans="1:2">
      <c r="A20374" s="1">
        <v>44043.1875</v>
      </c>
      <c r="B20374" s="4">
        <v>22827.878079999999</v>
      </c>
    </row>
    <row r="20375" spans="1:2">
      <c r="A20375" s="1">
        <v>44043.197916666664</v>
      </c>
      <c r="B20375" s="4">
        <v>23242.035209999998</v>
      </c>
    </row>
    <row r="20376" spans="1:2">
      <c r="A20376" s="1">
        <v>44043.208333333336</v>
      </c>
      <c r="B20376" s="4">
        <v>23987.258610000001</v>
      </c>
    </row>
    <row r="20377" spans="1:2">
      <c r="A20377" s="1">
        <v>44043.21875</v>
      </c>
      <c r="B20377" s="4">
        <v>23824.40886</v>
      </c>
    </row>
    <row r="20378" spans="1:2">
      <c r="A20378" s="1">
        <v>44043.229166666664</v>
      </c>
      <c r="B20378" s="4">
        <v>24438.89169</v>
      </c>
    </row>
    <row r="20379" spans="1:2">
      <c r="A20379" s="1">
        <v>44043.239583333336</v>
      </c>
      <c r="B20379" s="4">
        <v>25288.041239999999</v>
      </c>
    </row>
    <row r="20380" spans="1:2">
      <c r="A20380" s="1">
        <v>44043.25</v>
      </c>
      <c r="B20380" s="4">
        <v>26626.972160000001</v>
      </c>
    </row>
    <row r="20381" spans="1:2">
      <c r="A20381" s="1">
        <v>44043.260416666664</v>
      </c>
      <c r="B20381" s="4">
        <v>28220.353800000001</v>
      </c>
    </row>
    <row r="20382" spans="1:2">
      <c r="A20382" s="1">
        <v>44043.270833333336</v>
      </c>
      <c r="B20382" s="4">
        <v>29468.602060000001</v>
      </c>
    </row>
    <row r="20383" spans="1:2">
      <c r="A20383" s="1">
        <v>44043.28125</v>
      </c>
      <c r="B20383" s="4">
        <v>30842.083569999999</v>
      </c>
    </row>
    <row r="20384" spans="1:2">
      <c r="A20384" s="1">
        <v>44043.291666666664</v>
      </c>
      <c r="B20384" s="4">
        <v>31887.459630000001</v>
      </c>
    </row>
    <row r="20385" spans="1:2">
      <c r="A20385" s="1">
        <v>44043.302083333336</v>
      </c>
      <c r="B20385" s="4">
        <v>34428.93894</v>
      </c>
    </row>
    <row r="20386" spans="1:2">
      <c r="A20386" s="1">
        <v>44043.3125</v>
      </c>
      <c r="B20386" s="4">
        <v>36700.707759999998</v>
      </c>
    </row>
    <row r="20387" spans="1:2">
      <c r="A20387" s="1">
        <v>44043.322916666664</v>
      </c>
      <c r="B20387" s="4">
        <v>37931.836130000003</v>
      </c>
    </row>
    <row r="20388" spans="1:2">
      <c r="A20388" s="1">
        <v>44043.333333333336</v>
      </c>
      <c r="B20388" s="4">
        <v>39530.705829999999</v>
      </c>
    </row>
    <row r="20389" spans="1:2">
      <c r="A20389" s="1">
        <v>44043.34375</v>
      </c>
      <c r="B20389" s="4">
        <v>42122.116739999998</v>
      </c>
    </row>
    <row r="20390" spans="1:2">
      <c r="A20390" s="1">
        <v>44043.354166666664</v>
      </c>
      <c r="B20390" s="4">
        <v>43408.025150000001</v>
      </c>
    </row>
    <row r="20391" spans="1:2">
      <c r="A20391" s="1">
        <v>44043.364583333336</v>
      </c>
      <c r="B20391" s="4">
        <v>44109.919300000001</v>
      </c>
    </row>
    <row r="20392" spans="1:2">
      <c r="A20392" s="1">
        <v>44043.375</v>
      </c>
      <c r="B20392" s="4">
        <v>45200.495280000003</v>
      </c>
    </row>
    <row r="20393" spans="1:2">
      <c r="A20393" s="1">
        <v>44043.385416666664</v>
      </c>
      <c r="B20393" s="4">
        <v>45632.05747</v>
      </c>
    </row>
    <row r="20394" spans="1:2">
      <c r="A20394" s="1">
        <v>44043.395833333336</v>
      </c>
      <c r="B20394" s="4">
        <v>46775.426119999996</v>
      </c>
    </row>
    <row r="20395" spans="1:2">
      <c r="A20395" s="1">
        <v>44043.40625</v>
      </c>
      <c r="B20395" s="4">
        <v>46752.390460000002</v>
      </c>
    </row>
    <row r="20396" spans="1:2">
      <c r="A20396" s="1">
        <v>44043.416666666664</v>
      </c>
      <c r="B20396" s="4">
        <v>46290.969599999997</v>
      </c>
    </row>
    <row r="20397" spans="1:2">
      <c r="A20397" s="1">
        <v>44043.427083333336</v>
      </c>
      <c r="B20397" s="4">
        <v>45124.611510000002</v>
      </c>
    </row>
    <row r="20398" spans="1:2">
      <c r="A20398" s="1">
        <v>44043.4375</v>
      </c>
      <c r="B20398" s="4">
        <v>47366.815170000002</v>
      </c>
    </row>
    <row r="20399" spans="1:2">
      <c r="A20399" s="1">
        <v>44043.447916666664</v>
      </c>
      <c r="B20399" s="4">
        <v>47987.51842</v>
      </c>
    </row>
    <row r="20400" spans="1:2">
      <c r="A20400" s="1">
        <v>44043.458333333336</v>
      </c>
      <c r="B20400" s="4">
        <v>47614.670429999998</v>
      </c>
    </row>
    <row r="20401" spans="1:2">
      <c r="A20401" s="1">
        <v>44043.46875</v>
      </c>
      <c r="B20401" s="4">
        <v>46891.600960000003</v>
      </c>
    </row>
    <row r="20402" spans="1:2">
      <c r="A20402" s="1">
        <v>44043.479166666664</v>
      </c>
      <c r="B20402" s="4">
        <v>46979.829680000003</v>
      </c>
    </row>
    <row r="20403" spans="1:2">
      <c r="A20403" s="1">
        <v>44043.489583333336</v>
      </c>
      <c r="B20403" s="4">
        <v>46539.53903</v>
      </c>
    </row>
    <row r="20404" spans="1:2">
      <c r="A20404" s="1">
        <v>44043.5</v>
      </c>
      <c r="B20404" s="4">
        <v>46002.615389999999</v>
      </c>
    </row>
    <row r="20405" spans="1:2">
      <c r="A20405" s="1">
        <v>44043.510416666664</v>
      </c>
      <c r="B20405" s="4">
        <v>47819.516369999998</v>
      </c>
    </row>
    <row r="20406" spans="1:2">
      <c r="A20406" s="1">
        <v>44043.520833333336</v>
      </c>
      <c r="B20406" s="4">
        <v>46024.038780000003</v>
      </c>
    </row>
    <row r="20407" spans="1:2">
      <c r="A20407" s="1">
        <v>44043.53125</v>
      </c>
      <c r="B20407" s="4">
        <v>48069.51225</v>
      </c>
    </row>
    <row r="20408" spans="1:2">
      <c r="A20408" s="1">
        <v>44043.541666666664</v>
      </c>
      <c r="B20408" s="4">
        <v>47545.079489999996</v>
      </c>
    </row>
    <row r="20409" spans="1:2">
      <c r="A20409" s="1">
        <v>44043.552083333336</v>
      </c>
      <c r="B20409" s="4">
        <v>46758.474829999999</v>
      </c>
    </row>
    <row r="20410" spans="1:2">
      <c r="A20410" s="1">
        <v>44043.5625</v>
      </c>
      <c r="B20410" s="4">
        <v>45801.464310000003</v>
      </c>
    </row>
    <row r="20411" spans="1:2">
      <c r="A20411" s="1">
        <v>44043.572916666664</v>
      </c>
      <c r="B20411" s="4">
        <v>45246.396280000001</v>
      </c>
    </row>
    <row r="20412" spans="1:2">
      <c r="A20412" s="1">
        <v>44043.583333333336</v>
      </c>
      <c r="B20412" s="4">
        <v>44112.533810000001</v>
      </c>
    </row>
    <row r="20413" spans="1:2">
      <c r="A20413" s="1">
        <v>44043.59375</v>
      </c>
      <c r="B20413" s="4">
        <v>43655.23128</v>
      </c>
    </row>
    <row r="20414" spans="1:2">
      <c r="A20414" s="1">
        <v>44043.604166666664</v>
      </c>
      <c r="B20414" s="4">
        <v>42887.607709999997</v>
      </c>
    </row>
    <row r="20415" spans="1:2">
      <c r="A20415" s="1">
        <v>44043.614583333336</v>
      </c>
      <c r="B20415" s="4">
        <v>43566.605940000001</v>
      </c>
    </row>
    <row r="20416" spans="1:2">
      <c r="A20416" s="1">
        <v>44043.625</v>
      </c>
      <c r="B20416" s="4">
        <v>43536.6777</v>
      </c>
    </row>
    <row r="20417" spans="1:2">
      <c r="A20417" s="1">
        <v>44043.635416666664</v>
      </c>
      <c r="B20417" s="4">
        <v>43257.75013</v>
      </c>
    </row>
    <row r="20418" spans="1:2">
      <c r="A20418" s="1">
        <v>44043.645833333336</v>
      </c>
      <c r="B20418" s="4">
        <v>42768.935460000001</v>
      </c>
    </row>
    <row r="20419" spans="1:2">
      <c r="A20419" s="1">
        <v>44043.65625</v>
      </c>
      <c r="B20419" s="4">
        <v>42071.944060000002</v>
      </c>
    </row>
    <row r="20420" spans="1:2">
      <c r="A20420" s="1">
        <v>44043.666666666664</v>
      </c>
      <c r="B20420" s="4">
        <v>42079.72047</v>
      </c>
    </row>
    <row r="20421" spans="1:2">
      <c r="A20421" s="1">
        <v>44043.677083333336</v>
      </c>
      <c r="B20421" s="4">
        <v>42274.367839999999</v>
      </c>
    </row>
    <row r="20422" spans="1:2">
      <c r="A20422" s="1">
        <v>44043.6875</v>
      </c>
      <c r="B20422" s="4">
        <v>42379.644480000003</v>
      </c>
    </row>
    <row r="20423" spans="1:2">
      <c r="A20423" s="1">
        <v>44043.697916666664</v>
      </c>
      <c r="B20423" s="4">
        <v>42239.68634</v>
      </c>
    </row>
    <row r="20424" spans="1:2">
      <c r="A20424" s="1">
        <v>44043.708333333336</v>
      </c>
      <c r="B20424" s="4">
        <v>42480.435169999997</v>
      </c>
    </row>
    <row r="20425" spans="1:2">
      <c r="A20425" s="1">
        <v>44043.71875</v>
      </c>
      <c r="B20425" s="4">
        <v>43127.081299999998</v>
      </c>
    </row>
    <row r="20426" spans="1:2">
      <c r="A20426" s="1">
        <v>44043.729166666664</v>
      </c>
      <c r="B20426" s="4">
        <v>43315.33653</v>
      </c>
    </row>
    <row r="20427" spans="1:2">
      <c r="A20427" s="1">
        <v>44043.739583333336</v>
      </c>
      <c r="B20427" s="4">
        <v>44064.451099999998</v>
      </c>
    </row>
    <row r="20428" spans="1:2">
      <c r="A20428" s="1">
        <v>44043.75</v>
      </c>
      <c r="B20428" s="4">
        <v>44847.181389999998</v>
      </c>
    </row>
    <row r="20429" spans="1:2">
      <c r="A20429" s="1">
        <v>44043.760416666664</v>
      </c>
      <c r="B20429" s="4">
        <v>45173.536200000002</v>
      </c>
    </row>
    <row r="20430" spans="1:2">
      <c r="A20430" s="1">
        <v>44043.770833333336</v>
      </c>
      <c r="B20430" s="4">
        <v>46271.142599999999</v>
      </c>
    </row>
    <row r="20431" spans="1:2">
      <c r="A20431" s="1">
        <v>44043.78125</v>
      </c>
      <c r="B20431" s="4">
        <v>46540.002630000003</v>
      </c>
    </row>
    <row r="20432" spans="1:2">
      <c r="A20432" s="1">
        <v>44043.791666666664</v>
      </c>
      <c r="B20432" s="4">
        <v>46464.384729999998</v>
      </c>
    </row>
    <row r="20433" spans="1:2">
      <c r="A20433" s="1">
        <v>44043.802083333336</v>
      </c>
      <c r="B20433" s="4">
        <v>46486.163820000002</v>
      </c>
    </row>
    <row r="20434" spans="1:2">
      <c r="A20434" s="1">
        <v>44043.8125</v>
      </c>
      <c r="B20434" s="4">
        <v>46425.565690000003</v>
      </c>
    </row>
    <row r="20435" spans="1:2">
      <c r="A20435" s="1">
        <v>44043.822916666664</v>
      </c>
      <c r="B20435" s="4">
        <v>45901.769350000002</v>
      </c>
    </row>
    <row r="20436" spans="1:2">
      <c r="A20436" s="1">
        <v>44043.833333333336</v>
      </c>
      <c r="B20436" s="4">
        <v>45413.621850000003</v>
      </c>
    </row>
    <row r="20437" spans="1:2">
      <c r="A20437" s="1">
        <v>44043.84375</v>
      </c>
      <c r="B20437" s="4">
        <v>44821.467819999998</v>
      </c>
    </row>
    <row r="20438" spans="1:2">
      <c r="A20438" s="1">
        <v>44043.854166666664</v>
      </c>
      <c r="B20438" s="4">
        <v>44077.672449999998</v>
      </c>
    </row>
    <row r="20439" spans="1:2">
      <c r="A20439" s="1">
        <v>44043.864583333336</v>
      </c>
      <c r="B20439" s="4">
        <v>43517.605470000002</v>
      </c>
    </row>
    <row r="20440" spans="1:2">
      <c r="A20440" s="1">
        <v>44043.875</v>
      </c>
      <c r="B20440" s="4">
        <v>42445.904069999997</v>
      </c>
    </row>
    <row r="20441" spans="1:2">
      <c r="A20441" s="1">
        <v>44043.885416666664</v>
      </c>
      <c r="B20441" s="4">
        <v>41317.751369999998</v>
      </c>
    </row>
    <row r="20442" spans="1:2">
      <c r="A20442" s="1">
        <v>44043.895833333336</v>
      </c>
      <c r="B20442" s="4">
        <v>41500.062740000001</v>
      </c>
    </row>
    <row r="20443" spans="1:2">
      <c r="A20443" s="1">
        <v>44043.90625</v>
      </c>
      <c r="B20443" s="4">
        <v>41599.327239999999</v>
      </c>
    </row>
    <row r="20444" spans="1:2">
      <c r="A20444" s="1">
        <v>44043.916666666664</v>
      </c>
      <c r="B20444" s="4">
        <v>42518.256110000002</v>
      </c>
    </row>
    <row r="20445" spans="1:2">
      <c r="A20445" s="1">
        <v>44043.927083333336</v>
      </c>
      <c r="B20445" s="4">
        <v>41654.087090000001</v>
      </c>
    </row>
    <row r="20446" spans="1:2">
      <c r="A20446" s="1">
        <v>44043.9375</v>
      </c>
      <c r="B20446" s="4">
        <v>39680.1342</v>
      </c>
    </row>
    <row r="20447" spans="1:2">
      <c r="A20447" s="1">
        <v>44043.947916666664</v>
      </c>
      <c r="B20447" s="4">
        <v>38471.433920000003</v>
      </c>
    </row>
    <row r="20448" spans="1:2">
      <c r="A20448" s="1">
        <v>44043.958333333336</v>
      </c>
      <c r="B20448" s="4">
        <v>37095.926209999998</v>
      </c>
    </row>
    <row r="20449" spans="1:2">
      <c r="A20449" s="1">
        <v>44043.96875</v>
      </c>
      <c r="B20449" s="4">
        <v>35058.02276</v>
      </c>
    </row>
    <row r="20450" spans="1:2">
      <c r="A20450" s="1">
        <v>44043.979166666664</v>
      </c>
      <c r="B20450" s="4">
        <v>33523.973969999999</v>
      </c>
    </row>
    <row r="20451" spans="1:2">
      <c r="A20451" s="1">
        <v>44043.989583333336</v>
      </c>
      <c r="B20451" s="4">
        <v>32387.777580000002</v>
      </c>
    </row>
    <row r="20452" spans="1:2">
      <c r="A20452" s="1">
        <v>44044</v>
      </c>
      <c r="B20452" s="4">
        <v>30846.11649</v>
      </c>
    </row>
    <row r="20453" spans="1:2">
      <c r="A20453" s="1">
        <v>44044.010416666664</v>
      </c>
      <c r="B20453" s="4">
        <v>29533.386709999999</v>
      </c>
    </row>
    <row r="20454" spans="1:2">
      <c r="A20454" s="1">
        <v>44044.020833333336</v>
      </c>
      <c r="B20454" s="4">
        <v>28328.840530000001</v>
      </c>
    </row>
    <row r="20455" spans="1:2">
      <c r="A20455" s="1">
        <v>44044.03125</v>
      </c>
      <c r="B20455" s="4">
        <v>27105.469140000001</v>
      </c>
    </row>
    <row r="20456" spans="1:2">
      <c r="A20456" s="1">
        <v>44044.041666666664</v>
      </c>
      <c r="B20456" s="4">
        <v>26040.557509999999</v>
      </c>
    </row>
    <row r="20457" spans="1:2">
      <c r="A20457" s="1">
        <v>44044.052083333336</v>
      </c>
      <c r="B20457" s="4">
        <v>25281.38811</v>
      </c>
    </row>
    <row r="20458" spans="1:2">
      <c r="A20458" s="1">
        <v>44044.0625</v>
      </c>
      <c r="B20458" s="4">
        <v>24574.778460000001</v>
      </c>
    </row>
    <row r="20459" spans="1:2">
      <c r="A20459" s="1">
        <v>44044.072916666664</v>
      </c>
      <c r="B20459" s="4">
        <v>24015.786410000001</v>
      </c>
    </row>
    <row r="20460" spans="1:2">
      <c r="A20460" s="1">
        <v>44044.083333333336</v>
      </c>
      <c r="B20460" s="4">
        <v>23466.564750000001</v>
      </c>
    </row>
    <row r="20461" spans="1:2">
      <c r="A20461" s="1">
        <v>44044.09375</v>
      </c>
      <c r="B20461" s="4">
        <v>22828.459569999999</v>
      </c>
    </row>
    <row r="20462" spans="1:2">
      <c r="A20462" s="1">
        <v>44044.104166666664</v>
      </c>
      <c r="B20462" s="4">
        <v>22870.22222</v>
      </c>
    </row>
    <row r="20463" spans="1:2">
      <c r="A20463" s="1">
        <v>44044.114583333336</v>
      </c>
      <c r="B20463" s="4">
        <v>22592.166239999999</v>
      </c>
    </row>
    <row r="20464" spans="1:2">
      <c r="A20464" s="1">
        <v>44044.125</v>
      </c>
      <c r="B20464" s="4">
        <v>22067.749159999999</v>
      </c>
    </row>
    <row r="20465" spans="1:2">
      <c r="A20465" s="1">
        <v>44044.135416666664</v>
      </c>
      <c r="B20465" s="4">
        <v>22044.297839999999</v>
      </c>
    </row>
    <row r="20466" spans="1:2">
      <c r="A20466" s="1">
        <v>44044.145833333336</v>
      </c>
      <c r="B20466" s="4">
        <v>22022.797460000002</v>
      </c>
    </row>
    <row r="20467" spans="1:2">
      <c r="A20467" s="1">
        <v>44044.15625</v>
      </c>
      <c r="B20467" s="4">
        <v>21843.67425</v>
      </c>
    </row>
    <row r="20468" spans="1:2">
      <c r="A20468" s="1">
        <v>44044.166666666664</v>
      </c>
      <c r="B20468" s="4">
        <v>21616.27967</v>
      </c>
    </row>
    <row r="20469" spans="1:2">
      <c r="A20469" s="1">
        <v>44044.177083333336</v>
      </c>
      <c r="B20469" s="4">
        <v>21925.802660000001</v>
      </c>
    </row>
    <row r="20470" spans="1:2">
      <c r="A20470" s="1">
        <v>44044.1875</v>
      </c>
      <c r="B20470" s="4">
        <v>22928.849910000001</v>
      </c>
    </row>
    <row r="20471" spans="1:2">
      <c r="A20471" s="1">
        <v>44044.197916666664</v>
      </c>
      <c r="B20471" s="4">
        <v>22823.513269999999</v>
      </c>
    </row>
    <row r="20472" spans="1:2">
      <c r="A20472" s="1">
        <v>44044.208333333336</v>
      </c>
      <c r="B20472" s="4">
        <v>22968.517940000002</v>
      </c>
    </row>
    <row r="20473" spans="1:2">
      <c r="A20473" s="1">
        <v>44044.21875</v>
      </c>
      <c r="B20473" s="4">
        <v>22484.674780000001</v>
      </c>
    </row>
    <row r="20474" spans="1:2">
      <c r="A20474" s="1">
        <v>44044.229166666664</v>
      </c>
      <c r="B20474" s="4">
        <v>22286.891599999999</v>
      </c>
    </row>
    <row r="20475" spans="1:2">
      <c r="A20475" s="1">
        <v>44044.239583333336</v>
      </c>
      <c r="B20475" s="4">
        <v>22572.664100000002</v>
      </c>
    </row>
    <row r="20476" spans="1:2">
      <c r="A20476" s="1">
        <v>44044.25</v>
      </c>
      <c r="B20476" s="4">
        <v>23004.690930000001</v>
      </c>
    </row>
    <row r="20477" spans="1:2">
      <c r="A20477" s="1">
        <v>44044.260416666664</v>
      </c>
      <c r="B20477" s="4">
        <v>23984.934379999999</v>
      </c>
    </row>
    <row r="20478" spans="1:2">
      <c r="A20478" s="1">
        <v>44044.270833333336</v>
      </c>
      <c r="B20478" s="4">
        <v>24491.725299999998</v>
      </c>
    </row>
    <row r="20479" spans="1:2">
      <c r="A20479" s="1">
        <v>44044.28125</v>
      </c>
      <c r="B20479" s="4">
        <v>25878.215479999999</v>
      </c>
    </row>
    <row r="20480" spans="1:2">
      <c r="A20480" s="1">
        <v>44044.291666666664</v>
      </c>
      <c r="B20480" s="4">
        <v>27086.407810000001</v>
      </c>
    </row>
    <row r="20481" spans="1:2">
      <c r="A20481" s="1">
        <v>44044.302083333336</v>
      </c>
      <c r="B20481" s="4">
        <v>29199.758160000001</v>
      </c>
    </row>
    <row r="20482" spans="1:2">
      <c r="A20482" s="1">
        <v>44044.3125</v>
      </c>
      <c r="B20482" s="4">
        <v>31246.570680000001</v>
      </c>
    </row>
    <row r="20483" spans="1:2">
      <c r="A20483" s="1">
        <v>44044.322916666664</v>
      </c>
      <c r="B20483" s="4">
        <v>33494.258990000002</v>
      </c>
    </row>
    <row r="20484" spans="1:2">
      <c r="A20484" s="1">
        <v>44044.333333333336</v>
      </c>
      <c r="B20484" s="4">
        <v>35446.420590000002</v>
      </c>
    </row>
    <row r="20485" spans="1:2">
      <c r="A20485" s="1">
        <v>44044.34375</v>
      </c>
      <c r="B20485" s="4">
        <v>36537.874179999999</v>
      </c>
    </row>
    <row r="20486" spans="1:2">
      <c r="A20486" s="1">
        <v>44044.354166666664</v>
      </c>
      <c r="B20486" s="4">
        <v>38711.555050000003</v>
      </c>
    </row>
    <row r="20487" spans="1:2">
      <c r="A20487" s="1">
        <v>44044.364583333336</v>
      </c>
      <c r="B20487" s="4">
        <v>39953.196620000002</v>
      </c>
    </row>
    <row r="20488" spans="1:2">
      <c r="A20488" s="1">
        <v>44044.375</v>
      </c>
      <c r="B20488" s="4">
        <v>42133.997560000003</v>
      </c>
    </row>
    <row r="20489" spans="1:2">
      <c r="A20489" s="1">
        <v>44044.385416666664</v>
      </c>
      <c r="B20489" s="4">
        <v>43875.50935</v>
      </c>
    </row>
    <row r="20490" spans="1:2">
      <c r="A20490" s="1">
        <v>44044.395833333336</v>
      </c>
      <c r="B20490" s="4">
        <v>44626.45289</v>
      </c>
    </row>
    <row r="20491" spans="1:2">
      <c r="A20491" s="1">
        <v>44044.40625</v>
      </c>
      <c r="B20491" s="4">
        <v>45307.380400000002</v>
      </c>
    </row>
    <row r="20492" spans="1:2">
      <c r="A20492" s="1">
        <v>44044.416666666664</v>
      </c>
      <c r="B20492" s="4">
        <v>45987.994850000003</v>
      </c>
    </row>
    <row r="20493" spans="1:2">
      <c r="A20493" s="1">
        <v>44044.427083333336</v>
      </c>
      <c r="B20493" s="4">
        <v>46483.484349999999</v>
      </c>
    </row>
    <row r="20494" spans="1:2">
      <c r="A20494" s="1">
        <v>44044.4375</v>
      </c>
      <c r="B20494" s="4">
        <v>46799.035960000001</v>
      </c>
    </row>
    <row r="20495" spans="1:2">
      <c r="A20495" s="1">
        <v>44044.447916666664</v>
      </c>
      <c r="B20495" s="4">
        <v>46629.426809999997</v>
      </c>
    </row>
    <row r="20496" spans="1:2">
      <c r="A20496" s="1">
        <v>44044.458333333336</v>
      </c>
      <c r="B20496" s="4">
        <v>46772.523450000001</v>
      </c>
    </row>
    <row r="20497" spans="1:2">
      <c r="A20497" s="1">
        <v>44044.46875</v>
      </c>
      <c r="B20497" s="4">
        <v>46516.207560000003</v>
      </c>
    </row>
    <row r="20498" spans="1:2">
      <c r="A20498" s="1">
        <v>44044.479166666664</v>
      </c>
      <c r="B20498" s="4">
        <v>46781.201209999999</v>
      </c>
    </row>
    <row r="20499" spans="1:2">
      <c r="A20499" s="1">
        <v>44044.489583333336</v>
      </c>
      <c r="B20499" s="4">
        <v>47170.667419999998</v>
      </c>
    </row>
    <row r="20500" spans="1:2">
      <c r="A20500" s="1">
        <v>44044.5</v>
      </c>
      <c r="B20500" s="4">
        <v>47226.063909999997</v>
      </c>
    </row>
    <row r="20501" spans="1:2">
      <c r="A20501" s="1">
        <v>44044.510416666664</v>
      </c>
      <c r="B20501" s="4">
        <v>47221.497560000003</v>
      </c>
    </row>
    <row r="20502" spans="1:2">
      <c r="A20502" s="1">
        <v>44044.520833333336</v>
      </c>
      <c r="B20502" s="4">
        <v>47598.139280000003</v>
      </c>
    </row>
    <row r="20503" spans="1:2">
      <c r="A20503" s="1">
        <v>44044.53125</v>
      </c>
      <c r="B20503" s="4">
        <v>46521.155169999998</v>
      </c>
    </row>
    <row r="20504" spans="1:2">
      <c r="A20504" s="1">
        <v>44044.541666666664</v>
      </c>
      <c r="B20504" s="4">
        <v>45688.683680000002</v>
      </c>
    </row>
    <row r="20505" spans="1:2">
      <c r="A20505" s="1">
        <v>44044.552083333336</v>
      </c>
      <c r="B20505" s="4">
        <v>44727.32791</v>
      </c>
    </row>
    <row r="20506" spans="1:2">
      <c r="A20506" s="1">
        <v>44044.5625</v>
      </c>
      <c r="B20506" s="4">
        <v>44409.453419999998</v>
      </c>
    </row>
    <row r="20507" spans="1:2">
      <c r="A20507" s="1">
        <v>44044.572916666664</v>
      </c>
      <c r="B20507" s="4">
        <v>43616.484389999998</v>
      </c>
    </row>
    <row r="20508" spans="1:2">
      <c r="A20508" s="1">
        <v>44044.583333333336</v>
      </c>
      <c r="B20508" s="4">
        <v>43013.700629999999</v>
      </c>
    </row>
    <row r="20509" spans="1:2">
      <c r="A20509" s="1">
        <v>44044.59375</v>
      </c>
      <c r="B20509" s="4">
        <v>42941.154269999999</v>
      </c>
    </row>
    <row r="20510" spans="1:2">
      <c r="A20510" s="1">
        <v>44044.604166666664</v>
      </c>
      <c r="B20510" s="4">
        <v>41634.762849999999</v>
      </c>
    </row>
    <row r="20511" spans="1:2">
      <c r="A20511" s="1">
        <v>44044.614583333336</v>
      </c>
      <c r="B20511" s="4">
        <v>41360.145850000001</v>
      </c>
    </row>
    <row r="20512" spans="1:2">
      <c r="A20512" s="1">
        <v>44044.625</v>
      </c>
      <c r="B20512" s="4">
        <v>42572.808700000001</v>
      </c>
    </row>
    <row r="20513" spans="1:2">
      <c r="A20513" s="1">
        <v>44044.635416666664</v>
      </c>
      <c r="B20513" s="4">
        <v>41348.167909999996</v>
      </c>
    </row>
    <row r="20514" spans="1:2">
      <c r="A20514" s="1">
        <v>44044.645833333336</v>
      </c>
      <c r="B20514" s="4">
        <v>41690.151890000001</v>
      </c>
    </row>
    <row r="20515" spans="1:2">
      <c r="A20515" s="1">
        <v>44044.65625</v>
      </c>
      <c r="B20515" s="4">
        <v>41869.083079999997</v>
      </c>
    </row>
    <row r="20516" spans="1:2">
      <c r="A20516" s="1">
        <v>44044.666666666664</v>
      </c>
      <c r="B20516" s="4">
        <v>41043.972070000003</v>
      </c>
    </row>
    <row r="20517" spans="1:2">
      <c r="A20517" s="1">
        <v>44044.677083333336</v>
      </c>
      <c r="B20517" s="4">
        <v>41425.180119999997</v>
      </c>
    </row>
    <row r="20518" spans="1:2">
      <c r="A20518" s="1">
        <v>44044.6875</v>
      </c>
      <c r="B20518" s="4">
        <v>41262.347370000003</v>
      </c>
    </row>
    <row r="20519" spans="1:2">
      <c r="A20519" s="1">
        <v>44044.697916666664</v>
      </c>
      <c r="B20519" s="4">
        <v>41547.837010000003</v>
      </c>
    </row>
    <row r="20520" spans="1:2">
      <c r="A20520" s="1">
        <v>44044.708333333336</v>
      </c>
      <c r="B20520" s="4">
        <v>42027.740769999997</v>
      </c>
    </row>
    <row r="20521" spans="1:2">
      <c r="A20521" s="1">
        <v>44044.71875</v>
      </c>
      <c r="B20521" s="4">
        <v>43541.444430000003</v>
      </c>
    </row>
    <row r="20522" spans="1:2">
      <c r="A20522" s="1">
        <v>44044.729166666664</v>
      </c>
      <c r="B20522" s="4">
        <v>44492.922489999997</v>
      </c>
    </row>
    <row r="20523" spans="1:2">
      <c r="A20523" s="1">
        <v>44044.739583333336</v>
      </c>
      <c r="B20523" s="4">
        <v>45029.139340000002</v>
      </c>
    </row>
    <row r="20524" spans="1:2">
      <c r="A20524" s="1">
        <v>44044.75</v>
      </c>
      <c r="B20524" s="4">
        <v>45731.126579999996</v>
      </c>
    </row>
    <row r="20525" spans="1:2">
      <c r="A20525" s="1">
        <v>44044.760416666664</v>
      </c>
      <c r="B20525" s="4">
        <v>46012.267079999998</v>
      </c>
    </row>
    <row r="20526" spans="1:2">
      <c r="A20526" s="1">
        <v>44044.770833333336</v>
      </c>
      <c r="B20526" s="4">
        <v>46431.724000000002</v>
      </c>
    </row>
    <row r="20527" spans="1:2">
      <c r="A20527" s="1">
        <v>44044.78125</v>
      </c>
      <c r="B20527" s="4">
        <v>46322.411169999999</v>
      </c>
    </row>
    <row r="20528" spans="1:2">
      <c r="A20528" s="1">
        <v>44044.791666666664</v>
      </c>
      <c r="B20528" s="4">
        <v>46010.669699999999</v>
      </c>
    </row>
    <row r="20529" spans="1:2">
      <c r="A20529" s="1">
        <v>44044.802083333336</v>
      </c>
      <c r="B20529" s="4">
        <v>45997.70923</v>
      </c>
    </row>
    <row r="20530" spans="1:2">
      <c r="A20530" s="1">
        <v>44044.8125</v>
      </c>
      <c r="B20530" s="4">
        <v>45866.900840000002</v>
      </c>
    </row>
    <row r="20531" spans="1:2">
      <c r="A20531" s="1">
        <v>44044.822916666664</v>
      </c>
      <c r="B20531" s="4">
        <v>45646.590980000001</v>
      </c>
    </row>
    <row r="20532" spans="1:2">
      <c r="A20532" s="1">
        <v>44044.833333333336</v>
      </c>
      <c r="B20532" s="4">
        <v>44304.030500000001</v>
      </c>
    </row>
    <row r="20533" spans="1:2">
      <c r="A20533" s="1">
        <v>44044.84375</v>
      </c>
      <c r="B20533" s="4">
        <v>43469.421179999998</v>
      </c>
    </row>
    <row r="20534" spans="1:2">
      <c r="A20534" s="1">
        <v>44044.854166666664</v>
      </c>
      <c r="B20534" s="4">
        <v>42184.119279999999</v>
      </c>
    </row>
    <row r="20535" spans="1:2">
      <c r="A20535" s="1">
        <v>44044.864583333336</v>
      </c>
      <c r="B20535" s="4">
        <v>41310.334970000004</v>
      </c>
    </row>
    <row r="20536" spans="1:2">
      <c r="A20536" s="1">
        <v>44044.875</v>
      </c>
      <c r="B20536" s="4">
        <v>40841.921470000001</v>
      </c>
    </row>
    <row r="20537" spans="1:2">
      <c r="A20537" s="1">
        <v>44044.885416666664</v>
      </c>
      <c r="B20537" s="4">
        <v>39990.930289999997</v>
      </c>
    </row>
    <row r="20538" spans="1:2">
      <c r="A20538" s="1">
        <v>44044.895833333336</v>
      </c>
      <c r="B20538" s="4">
        <v>40062.218670000002</v>
      </c>
    </row>
    <row r="20539" spans="1:2">
      <c r="A20539" s="1">
        <v>44044.90625</v>
      </c>
      <c r="B20539" s="4">
        <v>41454.089209999998</v>
      </c>
    </row>
    <row r="20540" spans="1:2">
      <c r="A20540" s="1">
        <v>44044.916666666664</v>
      </c>
      <c r="B20540" s="4">
        <v>41483.138570000003</v>
      </c>
    </row>
    <row r="20541" spans="1:2">
      <c r="A20541" s="1">
        <v>44044.927083333336</v>
      </c>
      <c r="B20541" s="4">
        <v>40691.385909999997</v>
      </c>
    </row>
    <row r="20542" spans="1:2">
      <c r="A20542" s="1">
        <v>44044.9375</v>
      </c>
      <c r="B20542" s="4">
        <v>39036.13063</v>
      </c>
    </row>
    <row r="20543" spans="1:2">
      <c r="A20543" s="1">
        <v>44044.947916666664</v>
      </c>
      <c r="B20543" s="4">
        <v>37922.772949999999</v>
      </c>
    </row>
    <row r="20544" spans="1:2">
      <c r="A20544" s="1">
        <v>44044.958333333336</v>
      </c>
      <c r="B20544" s="4">
        <v>36588.929530000001</v>
      </c>
    </row>
    <row r="20545" spans="1:2">
      <c r="A20545" s="1">
        <v>44044.96875</v>
      </c>
      <c r="B20545" s="4">
        <v>34922.101340000001</v>
      </c>
    </row>
    <row r="20546" spans="1:2">
      <c r="A20546" s="1">
        <v>44044.979166666664</v>
      </c>
      <c r="B20546" s="4">
        <v>33763.384510000004</v>
      </c>
    </row>
    <row r="20547" spans="1:2">
      <c r="A20547" s="1">
        <v>44044.989583333336</v>
      </c>
      <c r="B20547" s="4">
        <v>32285.591120000001</v>
      </c>
    </row>
    <row r="20548" spans="1:2">
      <c r="A20548" s="1">
        <v>44045</v>
      </c>
      <c r="B20548" s="4">
        <v>30885.591</v>
      </c>
    </row>
    <row r="20549" spans="1:2">
      <c r="A20549" s="1">
        <v>44045.010416666664</v>
      </c>
      <c r="B20549" s="4">
        <v>29824.624220000002</v>
      </c>
    </row>
    <row r="20550" spans="1:2">
      <c r="A20550" s="1">
        <v>44045.020833333336</v>
      </c>
      <c r="B20550" s="4">
        <v>28449.350259999999</v>
      </c>
    </row>
    <row r="20551" spans="1:2">
      <c r="A20551" s="1">
        <v>44045.03125</v>
      </c>
      <c r="B20551" s="4">
        <v>27398.026000000002</v>
      </c>
    </row>
    <row r="20552" spans="1:2">
      <c r="A20552" s="1">
        <v>44045.041666666664</v>
      </c>
      <c r="B20552" s="4">
        <v>26250.71355</v>
      </c>
    </row>
    <row r="20553" spans="1:2">
      <c r="A20553" s="1">
        <v>44045.052083333336</v>
      </c>
      <c r="B20553" s="4">
        <v>25535.591799999998</v>
      </c>
    </row>
    <row r="20554" spans="1:2">
      <c r="A20554" s="1">
        <v>44045.0625</v>
      </c>
      <c r="B20554" s="4">
        <v>24865.509580000002</v>
      </c>
    </row>
    <row r="20555" spans="1:2">
      <c r="A20555" s="1">
        <v>44045.072916666664</v>
      </c>
      <c r="B20555" s="4">
        <v>24327.8004</v>
      </c>
    </row>
    <row r="20556" spans="1:2">
      <c r="A20556" s="1">
        <v>44045.083333333336</v>
      </c>
      <c r="B20556" s="4">
        <v>23686.484069999999</v>
      </c>
    </row>
    <row r="20557" spans="1:2">
      <c r="A20557" s="1">
        <v>44045.09375</v>
      </c>
      <c r="B20557" s="4">
        <v>23243.241010000002</v>
      </c>
    </row>
    <row r="20558" spans="1:2">
      <c r="A20558" s="1">
        <v>44045.104166666664</v>
      </c>
      <c r="B20558" s="4">
        <v>22830.709459999998</v>
      </c>
    </row>
    <row r="20559" spans="1:2">
      <c r="A20559" s="1">
        <v>44045.114583333336</v>
      </c>
      <c r="B20559" s="4">
        <v>22475.16186</v>
      </c>
    </row>
    <row r="20560" spans="1:2">
      <c r="A20560" s="1">
        <v>44045.125</v>
      </c>
      <c r="B20560" s="4">
        <v>22302.845669999999</v>
      </c>
    </row>
    <row r="20561" spans="1:2">
      <c r="A20561" s="1">
        <v>44045.135416666664</v>
      </c>
      <c r="B20561" s="4">
        <v>22153.885569999999</v>
      </c>
    </row>
    <row r="20562" spans="1:2">
      <c r="A20562" s="1">
        <v>44045.145833333336</v>
      </c>
      <c r="B20562" s="4">
        <v>21794.208159999998</v>
      </c>
    </row>
    <row r="20563" spans="1:2">
      <c r="A20563" s="1">
        <v>44045.15625</v>
      </c>
      <c r="B20563" s="4">
        <v>21779.493060000001</v>
      </c>
    </row>
    <row r="20564" spans="1:2">
      <c r="A20564" s="1">
        <v>44045.166666666664</v>
      </c>
      <c r="B20564" s="4">
        <v>21592.895789999999</v>
      </c>
    </row>
    <row r="20565" spans="1:2">
      <c r="A20565" s="1">
        <v>44045.177083333336</v>
      </c>
      <c r="B20565" s="4">
        <v>22721.431100000002</v>
      </c>
    </row>
    <row r="20566" spans="1:2">
      <c r="A20566" s="1">
        <v>44045.1875</v>
      </c>
      <c r="B20566" s="4">
        <v>22490.358990000001</v>
      </c>
    </row>
    <row r="20567" spans="1:2">
      <c r="A20567" s="1">
        <v>44045.197916666664</v>
      </c>
      <c r="B20567" s="4">
        <v>22649.187839999999</v>
      </c>
    </row>
    <row r="20568" spans="1:2">
      <c r="A20568" s="1">
        <v>44045.208333333336</v>
      </c>
      <c r="B20568" s="4">
        <v>22644.877929999999</v>
      </c>
    </row>
    <row r="20569" spans="1:2">
      <c r="A20569" s="1">
        <v>44045.21875</v>
      </c>
      <c r="B20569" s="4">
        <v>22442.250319999999</v>
      </c>
    </row>
    <row r="20570" spans="1:2">
      <c r="A20570" s="1">
        <v>44045.229166666664</v>
      </c>
      <c r="B20570" s="4">
        <v>21763.83511</v>
      </c>
    </row>
    <row r="20571" spans="1:2">
      <c r="A20571" s="1">
        <v>44045.239583333336</v>
      </c>
      <c r="B20571" s="4">
        <v>21912.33496</v>
      </c>
    </row>
    <row r="20572" spans="1:2">
      <c r="A20572" s="1">
        <v>44045.25</v>
      </c>
      <c r="B20572" s="4">
        <v>21699.231159999999</v>
      </c>
    </row>
    <row r="20573" spans="1:2">
      <c r="A20573" s="1">
        <v>44045.260416666664</v>
      </c>
      <c r="B20573" s="4">
        <v>22554.232759999999</v>
      </c>
    </row>
    <row r="20574" spans="1:2">
      <c r="A20574" s="1">
        <v>44045.270833333336</v>
      </c>
      <c r="B20574" s="4">
        <v>22735.47654</v>
      </c>
    </row>
    <row r="20575" spans="1:2">
      <c r="A20575" s="1">
        <v>44045.28125</v>
      </c>
      <c r="B20575" s="4">
        <v>23476.225539999999</v>
      </c>
    </row>
    <row r="20576" spans="1:2">
      <c r="A20576" s="1">
        <v>44045.291666666664</v>
      </c>
      <c r="B20576" s="4">
        <v>24526.987300000001</v>
      </c>
    </row>
    <row r="20577" spans="1:2">
      <c r="A20577" s="1">
        <v>44045.302083333336</v>
      </c>
      <c r="B20577" s="4">
        <v>26089.17858</v>
      </c>
    </row>
    <row r="20578" spans="1:2">
      <c r="A20578" s="1">
        <v>44045.3125</v>
      </c>
      <c r="B20578" s="4">
        <v>27473.223480000001</v>
      </c>
    </row>
    <row r="20579" spans="1:2">
      <c r="A20579" s="1">
        <v>44045.322916666664</v>
      </c>
      <c r="B20579" s="4">
        <v>29648.191500000001</v>
      </c>
    </row>
    <row r="20580" spans="1:2">
      <c r="A20580" s="1">
        <v>44045.333333333336</v>
      </c>
      <c r="B20580" s="4">
        <v>31294.09058</v>
      </c>
    </row>
    <row r="20581" spans="1:2">
      <c r="A20581" s="1">
        <v>44045.34375</v>
      </c>
      <c r="B20581" s="4">
        <v>33197.699359999999</v>
      </c>
    </row>
    <row r="20582" spans="1:2">
      <c r="A20582" s="1">
        <v>44045.354166666664</v>
      </c>
      <c r="B20582" s="4">
        <v>35048.534919999998</v>
      </c>
    </row>
    <row r="20583" spans="1:2">
      <c r="A20583" s="1">
        <v>44045.364583333336</v>
      </c>
      <c r="B20583" s="4">
        <v>37020.599770000001</v>
      </c>
    </row>
    <row r="20584" spans="1:2">
      <c r="A20584" s="1">
        <v>44045.375</v>
      </c>
      <c r="B20584" s="4">
        <v>38847.484830000001</v>
      </c>
    </row>
    <row r="20585" spans="1:2">
      <c r="A20585" s="1">
        <v>44045.385416666664</v>
      </c>
      <c r="B20585" s="4">
        <v>41004.405489999997</v>
      </c>
    </row>
    <row r="20586" spans="1:2">
      <c r="A20586" s="1">
        <v>44045.395833333336</v>
      </c>
      <c r="B20586" s="4">
        <v>42927.772570000001</v>
      </c>
    </row>
    <row r="20587" spans="1:2">
      <c r="A20587" s="1">
        <v>44045.40625</v>
      </c>
      <c r="B20587" s="4">
        <v>44295.958420000003</v>
      </c>
    </row>
    <row r="20588" spans="1:2">
      <c r="A20588" s="1">
        <v>44045.416666666664</v>
      </c>
      <c r="B20588" s="4">
        <v>45034.113510000003</v>
      </c>
    </row>
    <row r="20589" spans="1:2">
      <c r="A20589" s="1">
        <v>44045.427083333336</v>
      </c>
      <c r="B20589" s="4">
        <v>46097.234320000003</v>
      </c>
    </row>
    <row r="20590" spans="1:2">
      <c r="A20590" s="1">
        <v>44045.4375</v>
      </c>
      <c r="B20590" s="4">
        <v>47196.430679999998</v>
      </c>
    </row>
    <row r="20591" spans="1:2">
      <c r="A20591" s="1">
        <v>44045.447916666664</v>
      </c>
      <c r="B20591" s="4">
        <v>47104.127500000002</v>
      </c>
    </row>
    <row r="20592" spans="1:2">
      <c r="A20592" s="1">
        <v>44045.458333333336</v>
      </c>
      <c r="B20592" s="4">
        <v>47992.274319999997</v>
      </c>
    </row>
    <row r="20593" spans="1:2">
      <c r="A20593" s="1">
        <v>44045.46875</v>
      </c>
      <c r="B20593" s="4">
        <v>48185.893499999998</v>
      </c>
    </row>
    <row r="20594" spans="1:2">
      <c r="A20594" s="1">
        <v>44045.479166666664</v>
      </c>
      <c r="B20594" s="4">
        <v>49370.509819999999</v>
      </c>
    </row>
    <row r="20595" spans="1:2">
      <c r="A20595" s="1">
        <v>44045.489583333336</v>
      </c>
      <c r="B20595" s="4">
        <v>49887.526239999999</v>
      </c>
    </row>
    <row r="20596" spans="1:2">
      <c r="A20596" s="1">
        <v>44045.5</v>
      </c>
      <c r="B20596" s="4">
        <v>49987.825700000001</v>
      </c>
    </row>
    <row r="20597" spans="1:2">
      <c r="A20597" s="1">
        <v>44045.510416666664</v>
      </c>
      <c r="B20597" s="4">
        <v>49945.745009999999</v>
      </c>
    </row>
    <row r="20598" spans="1:2">
      <c r="A20598" s="1">
        <v>44045.520833333336</v>
      </c>
      <c r="B20598" s="4">
        <v>50596.572489999999</v>
      </c>
    </row>
    <row r="20599" spans="1:2">
      <c r="A20599" s="1">
        <v>44045.53125</v>
      </c>
      <c r="B20599" s="4">
        <v>49676.13953</v>
      </c>
    </row>
    <row r="20600" spans="1:2">
      <c r="A20600" s="1">
        <v>44045.541666666664</v>
      </c>
      <c r="B20600" s="4">
        <v>49279.676379999997</v>
      </c>
    </row>
    <row r="20601" spans="1:2">
      <c r="A20601" s="1">
        <v>44045.552083333336</v>
      </c>
      <c r="B20601" s="4">
        <v>48362.658839999996</v>
      </c>
    </row>
    <row r="20602" spans="1:2">
      <c r="A20602" s="1">
        <v>44045.5625</v>
      </c>
      <c r="B20602" s="4">
        <v>47631.107880000003</v>
      </c>
    </row>
    <row r="20603" spans="1:2">
      <c r="A20603" s="1">
        <v>44045.572916666664</v>
      </c>
      <c r="B20603" s="4">
        <v>46453.16332</v>
      </c>
    </row>
    <row r="20604" spans="1:2">
      <c r="A20604" s="1">
        <v>44045.583333333336</v>
      </c>
      <c r="B20604" s="4">
        <v>45287.51496</v>
      </c>
    </row>
    <row r="20605" spans="1:2">
      <c r="A20605" s="1">
        <v>44045.59375</v>
      </c>
      <c r="B20605" s="4">
        <v>44623.403709999999</v>
      </c>
    </row>
    <row r="20606" spans="1:2">
      <c r="A20606" s="1">
        <v>44045.604166666664</v>
      </c>
      <c r="B20606" s="4">
        <v>44759.808729999997</v>
      </c>
    </row>
    <row r="20607" spans="1:2">
      <c r="A20607" s="1">
        <v>44045.614583333336</v>
      </c>
      <c r="B20607" s="4">
        <v>44461.626559999997</v>
      </c>
    </row>
    <row r="20608" spans="1:2">
      <c r="A20608" s="1">
        <v>44045.625</v>
      </c>
      <c r="B20608" s="4">
        <v>43658.642650000002</v>
      </c>
    </row>
    <row r="20609" spans="1:2">
      <c r="A20609" s="1">
        <v>44045.635416666664</v>
      </c>
      <c r="B20609" s="4">
        <v>43011.176570000003</v>
      </c>
    </row>
    <row r="20610" spans="1:2">
      <c r="A20610" s="1">
        <v>44045.645833333336</v>
      </c>
      <c r="B20610" s="4">
        <v>42089.160620000002</v>
      </c>
    </row>
    <row r="20611" spans="1:2">
      <c r="A20611" s="1">
        <v>44045.65625</v>
      </c>
      <c r="B20611" s="4">
        <v>42421.352039999998</v>
      </c>
    </row>
    <row r="20612" spans="1:2">
      <c r="A20612" s="1">
        <v>44045.666666666664</v>
      </c>
      <c r="B20612" s="4">
        <v>41952.215600000003</v>
      </c>
    </row>
    <row r="20613" spans="1:2">
      <c r="A20613" s="1">
        <v>44045.677083333336</v>
      </c>
      <c r="B20613" s="4">
        <v>41897.007189999997</v>
      </c>
    </row>
    <row r="20614" spans="1:2">
      <c r="A20614" s="1">
        <v>44045.6875</v>
      </c>
      <c r="B20614" s="4">
        <v>42009.408300000003</v>
      </c>
    </row>
    <row r="20615" spans="1:2">
      <c r="A20615" s="1">
        <v>44045.697916666664</v>
      </c>
      <c r="B20615" s="4">
        <v>42098.71862</v>
      </c>
    </row>
    <row r="20616" spans="1:2">
      <c r="A20616" s="1">
        <v>44045.708333333336</v>
      </c>
      <c r="B20616" s="4">
        <v>42390.235390000002</v>
      </c>
    </row>
    <row r="20617" spans="1:2">
      <c r="A20617" s="1">
        <v>44045.71875</v>
      </c>
      <c r="B20617" s="4">
        <v>43087.76296</v>
      </c>
    </row>
    <row r="20618" spans="1:2">
      <c r="A20618" s="1">
        <v>44045.729166666664</v>
      </c>
      <c r="B20618" s="4">
        <v>43277.915249999998</v>
      </c>
    </row>
    <row r="20619" spans="1:2">
      <c r="A20619" s="1">
        <v>44045.739583333336</v>
      </c>
      <c r="B20619" s="4">
        <v>43825.11118</v>
      </c>
    </row>
    <row r="20620" spans="1:2">
      <c r="A20620" s="1">
        <v>44045.75</v>
      </c>
      <c r="B20620" s="4">
        <v>45170.253799999999</v>
      </c>
    </row>
    <row r="20621" spans="1:2">
      <c r="A20621" s="1">
        <v>44045.760416666664</v>
      </c>
      <c r="B20621" s="4">
        <v>46586.131650000003</v>
      </c>
    </row>
    <row r="20622" spans="1:2">
      <c r="A20622" s="1">
        <v>44045.770833333336</v>
      </c>
      <c r="B20622" s="4">
        <v>47996.266009999999</v>
      </c>
    </row>
    <row r="20623" spans="1:2">
      <c r="A20623" s="1">
        <v>44045.78125</v>
      </c>
      <c r="B20623" s="4">
        <v>49574.583879999998</v>
      </c>
    </row>
    <row r="20624" spans="1:2">
      <c r="A20624" s="1">
        <v>44045.791666666664</v>
      </c>
      <c r="B20624" s="4">
        <v>51851.977879999999</v>
      </c>
    </row>
    <row r="20625" spans="1:2">
      <c r="A20625" s="1">
        <v>44045.802083333336</v>
      </c>
      <c r="B20625" s="4">
        <v>51502.565399999999</v>
      </c>
    </row>
    <row r="20626" spans="1:2">
      <c r="A20626" s="1">
        <v>44045.8125</v>
      </c>
      <c r="B20626" s="4">
        <v>51155.05227</v>
      </c>
    </row>
    <row r="20627" spans="1:2">
      <c r="A20627" s="1">
        <v>44045.822916666664</v>
      </c>
      <c r="B20627" s="4">
        <v>50394.161139999997</v>
      </c>
    </row>
    <row r="20628" spans="1:2">
      <c r="A20628" s="1">
        <v>44045.833333333336</v>
      </c>
      <c r="B20628" s="4">
        <v>49407.320970000001</v>
      </c>
    </row>
    <row r="20629" spans="1:2">
      <c r="A20629" s="1">
        <v>44045.84375</v>
      </c>
      <c r="B20629" s="4">
        <v>47400.431940000002</v>
      </c>
    </row>
    <row r="20630" spans="1:2">
      <c r="A20630" s="1">
        <v>44045.854166666664</v>
      </c>
      <c r="B20630" s="4">
        <v>45721.566480000001</v>
      </c>
    </row>
    <row r="20631" spans="1:2">
      <c r="A20631" s="1">
        <v>44045.864583333336</v>
      </c>
      <c r="B20631" s="4">
        <v>44414.22064</v>
      </c>
    </row>
    <row r="20632" spans="1:2">
      <c r="A20632" s="1">
        <v>44045.875</v>
      </c>
      <c r="B20632" s="4">
        <v>43267.966059999999</v>
      </c>
    </row>
    <row r="20633" spans="1:2">
      <c r="A20633" s="1">
        <v>44045.885416666664</v>
      </c>
      <c r="B20633" s="4">
        <v>42118.52693</v>
      </c>
    </row>
    <row r="20634" spans="1:2">
      <c r="A20634" s="1">
        <v>44045.895833333336</v>
      </c>
      <c r="B20634" s="4">
        <v>41380.252540000001</v>
      </c>
    </row>
    <row r="20635" spans="1:2">
      <c r="A20635" s="1">
        <v>44045.90625</v>
      </c>
      <c r="B20635" s="4">
        <v>41325.55386</v>
      </c>
    </row>
    <row r="20636" spans="1:2">
      <c r="A20636" s="1">
        <v>44045.916666666664</v>
      </c>
      <c r="B20636" s="4">
        <v>41420.353219999997</v>
      </c>
    </row>
    <row r="20637" spans="1:2">
      <c r="A20637" s="1">
        <v>44045.927083333336</v>
      </c>
      <c r="B20637" s="4">
        <v>40284.072419999997</v>
      </c>
    </row>
    <row r="20638" spans="1:2">
      <c r="A20638" s="1">
        <v>44045.9375</v>
      </c>
      <c r="B20638" s="4">
        <v>38584.207750000001</v>
      </c>
    </row>
    <row r="20639" spans="1:2">
      <c r="A20639" s="1">
        <v>44045.947916666664</v>
      </c>
      <c r="B20639" s="4">
        <v>37334.859900000003</v>
      </c>
    </row>
    <row r="20640" spans="1:2">
      <c r="A20640" s="1">
        <v>44045.958333333336</v>
      </c>
      <c r="B20640" s="4">
        <v>35056.999629999998</v>
      </c>
    </row>
    <row r="20641" spans="1:2">
      <c r="A20641" s="1">
        <v>44045.96875</v>
      </c>
      <c r="B20641" s="4">
        <v>33087.627030000003</v>
      </c>
    </row>
    <row r="20642" spans="1:2">
      <c r="A20642" s="1">
        <v>44045.979166666664</v>
      </c>
      <c r="B20642" s="4">
        <v>31601.308679999998</v>
      </c>
    </row>
    <row r="20643" spans="1:2">
      <c r="A20643" s="1">
        <v>44045.989583333336</v>
      </c>
      <c r="B20643" s="4">
        <v>29838.89704</v>
      </c>
    </row>
    <row r="20644" spans="1:2">
      <c r="A20644" s="1">
        <v>44046</v>
      </c>
      <c r="B20644" s="4">
        <v>28405.186010000001</v>
      </c>
    </row>
    <row r="20645" spans="1:2">
      <c r="A20645" s="1">
        <v>44046.010416666664</v>
      </c>
      <c r="B20645" s="4">
        <v>27309.32877</v>
      </c>
    </row>
    <row r="20646" spans="1:2">
      <c r="A20646" s="1">
        <v>44046.020833333336</v>
      </c>
      <c r="B20646" s="4">
        <v>25875.55128</v>
      </c>
    </row>
    <row r="20647" spans="1:2">
      <c r="A20647" s="1">
        <v>44046.03125</v>
      </c>
      <c r="B20647" s="4">
        <v>24829.30831</v>
      </c>
    </row>
    <row r="20648" spans="1:2">
      <c r="A20648" s="1">
        <v>44046.041666666664</v>
      </c>
      <c r="B20648" s="4">
        <v>24074.928070000002</v>
      </c>
    </row>
    <row r="20649" spans="1:2">
      <c r="A20649" s="1">
        <v>44046.052083333336</v>
      </c>
      <c r="B20649" s="4">
        <v>23373.091100000001</v>
      </c>
    </row>
    <row r="20650" spans="1:2">
      <c r="A20650" s="1">
        <v>44046.0625</v>
      </c>
      <c r="B20650" s="4">
        <v>22865.538059999999</v>
      </c>
    </row>
    <row r="20651" spans="1:2">
      <c r="A20651" s="1">
        <v>44046.072916666664</v>
      </c>
      <c r="B20651" s="4">
        <v>22536.299070000001</v>
      </c>
    </row>
    <row r="20652" spans="1:2">
      <c r="A20652" s="1">
        <v>44046.083333333336</v>
      </c>
      <c r="B20652" s="4">
        <v>22273.842929999999</v>
      </c>
    </row>
    <row r="20653" spans="1:2">
      <c r="A20653" s="1">
        <v>44046.09375</v>
      </c>
      <c r="B20653" s="4">
        <v>21912.04276</v>
      </c>
    </row>
    <row r="20654" spans="1:2">
      <c r="A20654" s="1">
        <v>44046.104166666664</v>
      </c>
      <c r="B20654" s="4">
        <v>22464.724559999999</v>
      </c>
    </row>
    <row r="20655" spans="1:2">
      <c r="A20655" s="1">
        <v>44046.114583333336</v>
      </c>
      <c r="B20655" s="4">
        <v>22451.789919999999</v>
      </c>
    </row>
    <row r="20656" spans="1:2">
      <c r="A20656" s="1">
        <v>44046.125</v>
      </c>
      <c r="B20656" s="4">
        <v>22213.975470000001</v>
      </c>
    </row>
    <row r="20657" spans="1:2">
      <c r="A20657" s="1">
        <v>44046.135416666664</v>
      </c>
      <c r="B20657" s="4">
        <v>22224.65321</v>
      </c>
    </row>
    <row r="20658" spans="1:2">
      <c r="A20658" s="1">
        <v>44046.145833333336</v>
      </c>
      <c r="B20658" s="4">
        <v>22103.590520000002</v>
      </c>
    </row>
    <row r="20659" spans="1:2">
      <c r="A20659" s="1">
        <v>44046.15625</v>
      </c>
      <c r="B20659" s="4">
        <v>22098.988819999999</v>
      </c>
    </row>
    <row r="20660" spans="1:2">
      <c r="A20660" s="1">
        <v>44046.166666666664</v>
      </c>
      <c r="B20660" s="4">
        <v>22261.0743</v>
      </c>
    </row>
    <row r="20661" spans="1:2">
      <c r="A20661" s="1">
        <v>44046.177083333336</v>
      </c>
      <c r="B20661" s="4">
        <v>23835.158920000002</v>
      </c>
    </row>
    <row r="20662" spans="1:2">
      <c r="A20662" s="1">
        <v>44046.1875</v>
      </c>
      <c r="B20662" s="4">
        <v>23946.26309</v>
      </c>
    </row>
    <row r="20663" spans="1:2">
      <c r="A20663" s="1">
        <v>44046.197916666664</v>
      </c>
      <c r="B20663" s="4">
        <v>24576.52763</v>
      </c>
    </row>
    <row r="20664" spans="1:2">
      <c r="A20664" s="1">
        <v>44046.208333333336</v>
      </c>
      <c r="B20664" s="4">
        <v>25114.970079999999</v>
      </c>
    </row>
    <row r="20665" spans="1:2">
      <c r="A20665" s="1">
        <v>44046.21875</v>
      </c>
      <c r="B20665" s="4">
        <v>25775.20133</v>
      </c>
    </row>
    <row r="20666" spans="1:2">
      <c r="A20666" s="1">
        <v>44046.229166666664</v>
      </c>
      <c r="B20666" s="4">
        <v>25900.91908</v>
      </c>
    </row>
    <row r="20667" spans="1:2">
      <c r="A20667" s="1">
        <v>44046.239583333336</v>
      </c>
      <c r="B20667" s="4">
        <v>26592.627690000001</v>
      </c>
    </row>
    <row r="20668" spans="1:2">
      <c r="A20668" s="1">
        <v>44046.25</v>
      </c>
      <c r="B20668" s="4">
        <v>26408.290150000001</v>
      </c>
    </row>
    <row r="20669" spans="1:2">
      <c r="A20669" s="1">
        <v>44046.260416666664</v>
      </c>
      <c r="B20669" s="4">
        <v>28022.289570000001</v>
      </c>
    </row>
    <row r="20670" spans="1:2">
      <c r="A20670" s="1">
        <v>44046.270833333336</v>
      </c>
      <c r="B20670" s="4">
        <v>29357.215759999999</v>
      </c>
    </row>
    <row r="20671" spans="1:2">
      <c r="A20671" s="1">
        <v>44046.28125</v>
      </c>
      <c r="B20671" s="4">
        <v>30636.124179999999</v>
      </c>
    </row>
    <row r="20672" spans="1:2">
      <c r="A20672" s="1">
        <v>44046.291666666664</v>
      </c>
      <c r="B20672" s="4">
        <v>32183.845369999999</v>
      </c>
    </row>
    <row r="20673" spans="1:2">
      <c r="A20673" s="1">
        <v>44046.302083333336</v>
      </c>
      <c r="B20673" s="4">
        <v>34075.237930000003</v>
      </c>
    </row>
    <row r="20674" spans="1:2">
      <c r="A20674" s="1">
        <v>44046.3125</v>
      </c>
      <c r="B20674" s="4">
        <v>35927.41231</v>
      </c>
    </row>
    <row r="20675" spans="1:2">
      <c r="A20675" s="1">
        <v>44046.322916666664</v>
      </c>
      <c r="B20675" s="4">
        <v>38483.019869999996</v>
      </c>
    </row>
    <row r="20676" spans="1:2">
      <c r="A20676" s="1">
        <v>44046.333333333336</v>
      </c>
      <c r="B20676" s="4">
        <v>39024.641580000003</v>
      </c>
    </row>
    <row r="20677" spans="1:2">
      <c r="A20677" s="1">
        <v>44046.34375</v>
      </c>
      <c r="B20677" s="4">
        <v>41023.683960000002</v>
      </c>
    </row>
    <row r="20678" spans="1:2">
      <c r="A20678" s="1">
        <v>44046.354166666664</v>
      </c>
      <c r="B20678" s="4">
        <v>41820.669779999997</v>
      </c>
    </row>
    <row r="20679" spans="1:2">
      <c r="A20679" s="1">
        <v>44046.364583333336</v>
      </c>
      <c r="B20679" s="4">
        <v>43492.61995</v>
      </c>
    </row>
    <row r="20680" spans="1:2">
      <c r="A20680" s="1">
        <v>44046.375</v>
      </c>
      <c r="B20680" s="4">
        <v>44039.506159999997</v>
      </c>
    </row>
    <row r="20681" spans="1:2">
      <c r="A20681" s="1">
        <v>44046.385416666664</v>
      </c>
      <c r="B20681" s="4">
        <v>44246.12326</v>
      </c>
    </row>
    <row r="20682" spans="1:2">
      <c r="A20682" s="1">
        <v>44046.395833333336</v>
      </c>
      <c r="B20682" s="4">
        <v>44710.804089999998</v>
      </c>
    </row>
    <row r="20683" spans="1:2">
      <c r="A20683" s="1">
        <v>44046.40625</v>
      </c>
      <c r="B20683" s="4">
        <v>45948.105280000003</v>
      </c>
    </row>
    <row r="20684" spans="1:2">
      <c r="A20684" s="1">
        <v>44046.416666666664</v>
      </c>
      <c r="B20684" s="4">
        <v>44908.49437</v>
      </c>
    </row>
    <row r="20685" spans="1:2">
      <c r="A20685" s="1">
        <v>44046.427083333336</v>
      </c>
      <c r="B20685" s="4">
        <v>47372.181210000002</v>
      </c>
    </row>
    <row r="20686" spans="1:2">
      <c r="A20686" s="1">
        <v>44046.4375</v>
      </c>
      <c r="B20686" s="4">
        <v>47450.275150000001</v>
      </c>
    </row>
    <row r="20687" spans="1:2">
      <c r="A20687" s="1">
        <v>44046.447916666664</v>
      </c>
      <c r="B20687" s="4">
        <v>44813.386310000002</v>
      </c>
    </row>
    <row r="20688" spans="1:2">
      <c r="A20688" s="1">
        <v>44046.458333333336</v>
      </c>
      <c r="B20688" s="4">
        <v>47219.499109999997</v>
      </c>
    </row>
    <row r="20689" spans="1:2">
      <c r="A20689" s="1">
        <v>44046.46875</v>
      </c>
      <c r="B20689" s="4">
        <v>46542.351390000003</v>
      </c>
    </row>
    <row r="20690" spans="1:2">
      <c r="A20690" s="1">
        <v>44046.479166666664</v>
      </c>
      <c r="B20690" s="4">
        <v>48318.1587</v>
      </c>
    </row>
    <row r="20691" spans="1:2">
      <c r="A20691" s="1">
        <v>44046.489583333336</v>
      </c>
      <c r="B20691" s="4">
        <v>47175.651830000003</v>
      </c>
    </row>
    <row r="20692" spans="1:2">
      <c r="A20692" s="1">
        <v>44046.5</v>
      </c>
      <c r="B20692" s="4">
        <v>48454.682139999997</v>
      </c>
    </row>
    <row r="20693" spans="1:2">
      <c r="A20693" s="1">
        <v>44046.510416666664</v>
      </c>
      <c r="B20693" s="4">
        <v>47052.765359999998</v>
      </c>
    </row>
    <row r="20694" spans="1:2">
      <c r="A20694" s="1">
        <v>44046.520833333336</v>
      </c>
      <c r="B20694" s="4">
        <v>47834.754540000002</v>
      </c>
    </row>
    <row r="20695" spans="1:2">
      <c r="A20695" s="1">
        <v>44046.53125</v>
      </c>
      <c r="B20695" s="4">
        <v>50841.116269999999</v>
      </c>
    </row>
    <row r="20696" spans="1:2">
      <c r="A20696" s="1">
        <v>44046.541666666664</v>
      </c>
      <c r="B20696" s="4">
        <v>50297.918810000003</v>
      </c>
    </row>
    <row r="20697" spans="1:2">
      <c r="A20697" s="1">
        <v>44046.552083333336</v>
      </c>
      <c r="B20697" s="4">
        <v>47104.39501</v>
      </c>
    </row>
    <row r="20698" spans="1:2">
      <c r="A20698" s="1">
        <v>44046.5625</v>
      </c>
      <c r="B20698" s="4">
        <v>46013.336710000003</v>
      </c>
    </row>
    <row r="20699" spans="1:2">
      <c r="A20699" s="1">
        <v>44046.572916666664</v>
      </c>
      <c r="B20699" s="4">
        <v>48488.252240000002</v>
      </c>
    </row>
    <row r="20700" spans="1:2">
      <c r="A20700" s="1">
        <v>44046.583333333336</v>
      </c>
      <c r="B20700" s="4">
        <v>45189.557139999997</v>
      </c>
    </row>
    <row r="20701" spans="1:2">
      <c r="A20701" s="1">
        <v>44046.59375</v>
      </c>
      <c r="B20701" s="4">
        <v>47302.075859999997</v>
      </c>
    </row>
    <row r="20702" spans="1:2">
      <c r="A20702" s="1">
        <v>44046.604166666664</v>
      </c>
      <c r="B20702" s="4">
        <v>45493.038489999999</v>
      </c>
    </row>
    <row r="20703" spans="1:2">
      <c r="A20703" s="1">
        <v>44046.614583333336</v>
      </c>
      <c r="B20703" s="4">
        <v>45715.226110000003</v>
      </c>
    </row>
    <row r="20704" spans="1:2">
      <c r="A20704" s="1">
        <v>44046.625</v>
      </c>
      <c r="B20704" s="4">
        <v>45003.336210000001</v>
      </c>
    </row>
    <row r="20705" spans="1:2">
      <c r="A20705" s="1">
        <v>44046.635416666664</v>
      </c>
      <c r="B20705" s="4">
        <v>45169.10598</v>
      </c>
    </row>
    <row r="20706" spans="1:2">
      <c r="A20706" s="1">
        <v>44046.645833333336</v>
      </c>
      <c r="B20706" s="4">
        <v>45887.12573</v>
      </c>
    </row>
    <row r="20707" spans="1:2">
      <c r="A20707" s="1">
        <v>44046.65625</v>
      </c>
      <c r="B20707" s="4">
        <v>45241.53602</v>
      </c>
    </row>
    <row r="20708" spans="1:2">
      <c r="A20708" s="1">
        <v>44046.666666666664</v>
      </c>
      <c r="B20708" s="4">
        <v>44750.885699999999</v>
      </c>
    </row>
    <row r="20709" spans="1:2">
      <c r="A20709" s="1">
        <v>44046.677083333336</v>
      </c>
      <c r="B20709" s="4">
        <v>45935.292280000001</v>
      </c>
    </row>
    <row r="20710" spans="1:2">
      <c r="A20710" s="1">
        <v>44046.6875</v>
      </c>
      <c r="B20710" s="4">
        <v>44655.611599999997</v>
      </c>
    </row>
    <row r="20711" spans="1:2">
      <c r="A20711" s="1">
        <v>44046.697916666664</v>
      </c>
      <c r="B20711" s="4">
        <v>44917.129350000003</v>
      </c>
    </row>
    <row r="20712" spans="1:2">
      <c r="A20712" s="1">
        <v>44046.708333333336</v>
      </c>
      <c r="B20712" s="4">
        <v>43998.810539999999</v>
      </c>
    </row>
    <row r="20713" spans="1:2">
      <c r="A20713" s="1">
        <v>44046.71875</v>
      </c>
      <c r="B20713" s="4">
        <v>44920.66459</v>
      </c>
    </row>
    <row r="20714" spans="1:2">
      <c r="A20714" s="1">
        <v>44046.729166666664</v>
      </c>
      <c r="B20714" s="4">
        <v>46603.651039999997</v>
      </c>
    </row>
    <row r="20715" spans="1:2">
      <c r="A20715" s="1">
        <v>44046.739583333336</v>
      </c>
      <c r="B20715" s="4">
        <v>48178.215109999997</v>
      </c>
    </row>
    <row r="20716" spans="1:2">
      <c r="A20716" s="1">
        <v>44046.75</v>
      </c>
      <c r="B20716" s="4">
        <v>48418.386290000002</v>
      </c>
    </row>
    <row r="20717" spans="1:2">
      <c r="A20717" s="1">
        <v>44046.760416666664</v>
      </c>
      <c r="B20717" s="4">
        <v>48688.300969999997</v>
      </c>
    </row>
    <row r="20718" spans="1:2">
      <c r="A20718" s="1">
        <v>44046.770833333336</v>
      </c>
      <c r="B20718" s="4">
        <v>48940.606390000001</v>
      </c>
    </row>
    <row r="20719" spans="1:2">
      <c r="A20719" s="1">
        <v>44046.78125</v>
      </c>
      <c r="B20719" s="4">
        <v>49327.423569999999</v>
      </c>
    </row>
    <row r="20720" spans="1:2">
      <c r="A20720" s="1">
        <v>44046.791666666664</v>
      </c>
      <c r="B20720" s="4">
        <v>49434.662479999999</v>
      </c>
    </row>
    <row r="20721" spans="1:2">
      <c r="A20721" s="1">
        <v>44046.802083333336</v>
      </c>
      <c r="B20721" s="4">
        <v>49336.91689</v>
      </c>
    </row>
    <row r="20722" spans="1:2">
      <c r="A20722" s="1">
        <v>44046.8125</v>
      </c>
      <c r="B20722" s="4">
        <v>48089.005039999996</v>
      </c>
    </row>
    <row r="20723" spans="1:2">
      <c r="A20723" s="1">
        <v>44046.822916666664</v>
      </c>
      <c r="B20723" s="4">
        <v>48083.149519999999</v>
      </c>
    </row>
    <row r="20724" spans="1:2">
      <c r="A20724" s="1">
        <v>44046.833333333336</v>
      </c>
      <c r="B20724" s="4">
        <v>47362.263509999997</v>
      </c>
    </row>
    <row r="20725" spans="1:2">
      <c r="A20725" s="1">
        <v>44046.84375</v>
      </c>
      <c r="B20725" s="4">
        <v>45826.291369999999</v>
      </c>
    </row>
    <row r="20726" spans="1:2">
      <c r="A20726" s="1">
        <v>44046.854166666664</v>
      </c>
      <c r="B20726" s="4">
        <v>45284.055890000003</v>
      </c>
    </row>
    <row r="20727" spans="1:2">
      <c r="A20727" s="1">
        <v>44046.864583333336</v>
      </c>
      <c r="B20727" s="4">
        <v>44878.728089999997</v>
      </c>
    </row>
    <row r="20728" spans="1:2">
      <c r="A20728" s="1">
        <v>44046.875</v>
      </c>
      <c r="B20728" s="4">
        <v>44097.060749999997</v>
      </c>
    </row>
    <row r="20729" spans="1:2">
      <c r="A20729" s="1">
        <v>44046.885416666664</v>
      </c>
      <c r="B20729" s="4">
        <v>43256.638169999998</v>
      </c>
    </row>
    <row r="20730" spans="1:2">
      <c r="A20730" s="1">
        <v>44046.895833333336</v>
      </c>
      <c r="B20730" s="4">
        <v>43114.964999999997</v>
      </c>
    </row>
    <row r="20731" spans="1:2">
      <c r="A20731" s="1">
        <v>44046.90625</v>
      </c>
      <c r="B20731" s="4">
        <v>44016.316449999998</v>
      </c>
    </row>
    <row r="20732" spans="1:2">
      <c r="A20732" s="1">
        <v>44046.916666666664</v>
      </c>
      <c r="B20732" s="4">
        <v>43344.633099999999</v>
      </c>
    </row>
    <row r="20733" spans="1:2">
      <c r="A20733" s="1">
        <v>44046.927083333336</v>
      </c>
      <c r="B20733" s="4">
        <v>41399.501230000002</v>
      </c>
    </row>
    <row r="20734" spans="1:2">
      <c r="A20734" s="1">
        <v>44046.9375</v>
      </c>
      <c r="B20734" s="4">
        <v>39792.464139999996</v>
      </c>
    </row>
    <row r="20735" spans="1:2">
      <c r="A20735" s="1">
        <v>44046.947916666664</v>
      </c>
      <c r="B20735" s="4">
        <v>37904.531669999997</v>
      </c>
    </row>
    <row r="20736" spans="1:2">
      <c r="A20736" s="1">
        <v>44046.958333333336</v>
      </c>
      <c r="B20736" s="4">
        <v>36083.316330000001</v>
      </c>
    </row>
    <row r="20737" spans="1:2">
      <c r="A20737" s="1">
        <v>44046.96875</v>
      </c>
      <c r="B20737" s="4">
        <v>34000.998619999998</v>
      </c>
    </row>
    <row r="20738" spans="1:2">
      <c r="A20738" s="1">
        <v>44046.979166666664</v>
      </c>
      <c r="B20738" s="4">
        <v>32444.03487</v>
      </c>
    </row>
    <row r="20739" spans="1:2">
      <c r="A20739" s="1">
        <v>44046.989583333336</v>
      </c>
      <c r="B20739" s="4">
        <v>30053.198810000002</v>
      </c>
    </row>
    <row r="20740" spans="1:2">
      <c r="A20740" s="1">
        <v>44047</v>
      </c>
      <c r="B20740" s="4">
        <v>28623.353449999999</v>
      </c>
    </row>
    <row r="20741" spans="1:2">
      <c r="A20741" s="1">
        <v>44047.010416666664</v>
      </c>
      <c r="B20741" s="4">
        <v>27217.657139999999</v>
      </c>
    </row>
    <row r="20742" spans="1:2">
      <c r="A20742" s="1">
        <v>44047.020833333336</v>
      </c>
      <c r="B20742" s="4">
        <v>26099.793949999999</v>
      </c>
    </row>
    <row r="20743" spans="1:2">
      <c r="A20743" s="1">
        <v>44047.03125</v>
      </c>
      <c r="B20743" s="4">
        <v>24769.51554</v>
      </c>
    </row>
    <row r="20744" spans="1:2">
      <c r="A20744" s="1">
        <v>44047.041666666664</v>
      </c>
      <c r="B20744" s="4">
        <v>24147.74525</v>
      </c>
    </row>
    <row r="20745" spans="1:2">
      <c r="A20745" s="1">
        <v>44047.052083333336</v>
      </c>
      <c r="B20745" s="4">
        <v>23525.95666</v>
      </c>
    </row>
    <row r="20746" spans="1:2">
      <c r="A20746" s="1">
        <v>44047.0625</v>
      </c>
      <c r="B20746" s="4">
        <v>23062.771420000001</v>
      </c>
    </row>
    <row r="20747" spans="1:2">
      <c r="A20747" s="1">
        <v>44047.072916666664</v>
      </c>
      <c r="B20747" s="4">
        <v>22456.294190000001</v>
      </c>
    </row>
    <row r="20748" spans="1:2">
      <c r="A20748" s="1">
        <v>44047.083333333336</v>
      </c>
      <c r="B20748" s="4">
        <v>22389.958470000001</v>
      </c>
    </row>
    <row r="20749" spans="1:2">
      <c r="A20749" s="1">
        <v>44047.09375</v>
      </c>
      <c r="B20749" s="4">
        <v>22182.460869999999</v>
      </c>
    </row>
    <row r="20750" spans="1:2">
      <c r="A20750" s="1">
        <v>44047.104166666664</v>
      </c>
      <c r="B20750" s="4">
        <v>21795.296610000001</v>
      </c>
    </row>
    <row r="20751" spans="1:2">
      <c r="A20751" s="1">
        <v>44047.114583333336</v>
      </c>
      <c r="B20751" s="4">
        <v>21493.315739999998</v>
      </c>
    </row>
    <row r="20752" spans="1:2">
      <c r="A20752" s="1">
        <v>44047.125</v>
      </c>
      <c r="B20752" s="4">
        <v>21342.63841</v>
      </c>
    </row>
    <row r="20753" spans="1:2">
      <c r="A20753" s="1">
        <v>44047.135416666664</v>
      </c>
      <c r="B20753" s="4">
        <v>21483.950649999999</v>
      </c>
    </row>
    <row r="20754" spans="1:2">
      <c r="A20754" s="1">
        <v>44047.145833333336</v>
      </c>
      <c r="B20754" s="4">
        <v>21041.97536</v>
      </c>
    </row>
    <row r="20755" spans="1:2">
      <c r="A20755" s="1">
        <v>44047.15625</v>
      </c>
      <c r="B20755" s="4">
        <v>21358.613809999999</v>
      </c>
    </row>
    <row r="20756" spans="1:2">
      <c r="A20756" s="1">
        <v>44047.166666666664</v>
      </c>
      <c r="B20756" s="4">
        <v>21390.22667</v>
      </c>
    </row>
    <row r="20757" spans="1:2">
      <c r="A20757" s="1">
        <v>44047.177083333336</v>
      </c>
      <c r="B20757" s="4">
        <v>22675.42409</v>
      </c>
    </row>
    <row r="20758" spans="1:2">
      <c r="A20758" s="1">
        <v>44047.1875</v>
      </c>
      <c r="B20758" s="4">
        <v>22998.722679999999</v>
      </c>
    </row>
    <row r="20759" spans="1:2">
      <c r="A20759" s="1">
        <v>44047.197916666664</v>
      </c>
      <c r="B20759" s="4">
        <v>23541.651229999999</v>
      </c>
    </row>
    <row r="20760" spans="1:2">
      <c r="A20760" s="1">
        <v>44047.208333333336</v>
      </c>
      <c r="B20760" s="4">
        <v>24073.231589999999</v>
      </c>
    </row>
    <row r="20761" spans="1:2">
      <c r="A20761" s="1">
        <v>44047.21875</v>
      </c>
      <c r="B20761" s="4">
        <v>25161.225829999999</v>
      </c>
    </row>
    <row r="20762" spans="1:2">
      <c r="A20762" s="1">
        <v>44047.229166666664</v>
      </c>
      <c r="B20762" s="4">
        <v>24854.780159999998</v>
      </c>
    </row>
    <row r="20763" spans="1:2">
      <c r="A20763" s="1">
        <v>44047.239583333336</v>
      </c>
      <c r="B20763" s="4">
        <v>25493.409520000001</v>
      </c>
    </row>
    <row r="20764" spans="1:2">
      <c r="A20764" s="1">
        <v>44047.25</v>
      </c>
      <c r="B20764" s="4">
        <v>26218.661479999999</v>
      </c>
    </row>
    <row r="20765" spans="1:2">
      <c r="A20765" s="1">
        <v>44047.260416666664</v>
      </c>
      <c r="B20765" s="4">
        <v>28708.80557</v>
      </c>
    </row>
    <row r="20766" spans="1:2">
      <c r="A20766" s="1">
        <v>44047.270833333336</v>
      </c>
      <c r="B20766" s="4">
        <v>30063.35931</v>
      </c>
    </row>
    <row r="20767" spans="1:2">
      <c r="A20767" s="1">
        <v>44047.28125</v>
      </c>
      <c r="B20767" s="4">
        <v>31574.988730000001</v>
      </c>
    </row>
    <row r="20768" spans="1:2">
      <c r="A20768" s="1">
        <v>44047.291666666664</v>
      </c>
      <c r="B20768" s="4">
        <v>33071.664830000002</v>
      </c>
    </row>
    <row r="20769" spans="1:2">
      <c r="A20769" s="1">
        <v>44047.302083333336</v>
      </c>
      <c r="B20769" s="4">
        <v>35638.828399999999</v>
      </c>
    </row>
    <row r="20770" spans="1:2">
      <c r="A20770" s="1">
        <v>44047.3125</v>
      </c>
      <c r="B20770" s="4">
        <v>37195.467519999998</v>
      </c>
    </row>
    <row r="20771" spans="1:2">
      <c r="A20771" s="1">
        <v>44047.322916666664</v>
      </c>
      <c r="B20771" s="4">
        <v>39018.349649999996</v>
      </c>
    </row>
    <row r="20772" spans="1:2">
      <c r="A20772" s="1">
        <v>44047.333333333336</v>
      </c>
      <c r="B20772" s="4">
        <v>40604.422319999998</v>
      </c>
    </row>
    <row r="20773" spans="1:2">
      <c r="A20773" s="1">
        <v>44047.34375</v>
      </c>
      <c r="B20773" s="4">
        <v>40913.818919999998</v>
      </c>
    </row>
    <row r="20774" spans="1:2">
      <c r="A20774" s="1">
        <v>44047.354166666664</v>
      </c>
      <c r="B20774" s="4">
        <v>42344.695240000001</v>
      </c>
    </row>
    <row r="20775" spans="1:2">
      <c r="A20775" s="1">
        <v>44047.364583333336</v>
      </c>
      <c r="B20775" s="4">
        <v>43243.145409999997</v>
      </c>
    </row>
    <row r="20776" spans="1:2">
      <c r="A20776" s="1">
        <v>44047.375</v>
      </c>
      <c r="B20776" s="4">
        <v>43896.623140000003</v>
      </c>
    </row>
    <row r="20777" spans="1:2">
      <c r="A20777" s="1">
        <v>44047.385416666664</v>
      </c>
      <c r="B20777" s="4">
        <v>45895.238389999999</v>
      </c>
    </row>
    <row r="20778" spans="1:2">
      <c r="A20778" s="1">
        <v>44047.395833333336</v>
      </c>
      <c r="B20778" s="4">
        <v>46928.24987</v>
      </c>
    </row>
    <row r="20779" spans="1:2">
      <c r="A20779" s="1">
        <v>44047.40625</v>
      </c>
      <c r="B20779" s="4">
        <v>47212.843520000002</v>
      </c>
    </row>
    <row r="20780" spans="1:2">
      <c r="A20780" s="1">
        <v>44047.416666666664</v>
      </c>
      <c r="B20780" s="4">
        <v>47134.187059999997</v>
      </c>
    </row>
    <row r="20781" spans="1:2">
      <c r="A20781" s="1">
        <v>44047.427083333336</v>
      </c>
      <c r="B20781" s="4">
        <v>46820.3531</v>
      </c>
    </row>
    <row r="20782" spans="1:2">
      <c r="A20782" s="1">
        <v>44047.4375</v>
      </c>
      <c r="B20782" s="4">
        <v>45270.671430000002</v>
      </c>
    </row>
    <row r="20783" spans="1:2">
      <c r="A20783" s="1">
        <v>44047.447916666664</v>
      </c>
      <c r="B20783" s="4">
        <v>47497.611259999998</v>
      </c>
    </row>
    <row r="20784" spans="1:2">
      <c r="A20784" s="1">
        <v>44047.458333333336</v>
      </c>
      <c r="B20784" s="4">
        <v>47028.518329999999</v>
      </c>
    </row>
    <row r="20785" spans="1:2">
      <c r="A20785" s="1">
        <v>44047.46875</v>
      </c>
      <c r="B20785" s="4">
        <v>48738.486219999999</v>
      </c>
    </row>
    <row r="20786" spans="1:2">
      <c r="A20786" s="1">
        <v>44047.479166666664</v>
      </c>
      <c r="B20786" s="4">
        <v>47635.93462</v>
      </c>
    </row>
    <row r="20787" spans="1:2">
      <c r="A20787" s="1">
        <v>44047.489583333336</v>
      </c>
      <c r="B20787" s="4">
        <v>47529.462879999999</v>
      </c>
    </row>
    <row r="20788" spans="1:2">
      <c r="A20788" s="1">
        <v>44047.5</v>
      </c>
      <c r="B20788" s="4">
        <v>47297.348030000001</v>
      </c>
    </row>
    <row r="20789" spans="1:2">
      <c r="A20789" s="1">
        <v>44047.510416666664</v>
      </c>
      <c r="B20789" s="4">
        <v>47206.710809999997</v>
      </c>
    </row>
    <row r="20790" spans="1:2">
      <c r="A20790" s="1">
        <v>44047.520833333336</v>
      </c>
      <c r="B20790" s="4">
        <v>47676.254860000001</v>
      </c>
    </row>
    <row r="20791" spans="1:2">
      <c r="A20791" s="1">
        <v>44047.53125</v>
      </c>
      <c r="B20791" s="4">
        <v>49420.700270000001</v>
      </c>
    </row>
    <row r="20792" spans="1:2">
      <c r="A20792" s="1">
        <v>44047.541666666664</v>
      </c>
      <c r="B20792" s="4">
        <v>49094.211150000003</v>
      </c>
    </row>
    <row r="20793" spans="1:2">
      <c r="A20793" s="1">
        <v>44047.552083333336</v>
      </c>
      <c r="B20793" s="4">
        <v>48147.541830000002</v>
      </c>
    </row>
    <row r="20794" spans="1:2">
      <c r="A20794" s="1">
        <v>44047.5625</v>
      </c>
      <c r="B20794" s="4">
        <v>45117.837359999998</v>
      </c>
    </row>
    <row r="20795" spans="1:2">
      <c r="A20795" s="1">
        <v>44047.572916666664</v>
      </c>
      <c r="B20795" s="4">
        <v>45164.22105</v>
      </c>
    </row>
    <row r="20796" spans="1:2">
      <c r="A20796" s="1">
        <v>44047.583333333336</v>
      </c>
      <c r="B20796" s="4">
        <v>47054.61767</v>
      </c>
    </row>
    <row r="20797" spans="1:2">
      <c r="A20797" s="1">
        <v>44047.59375</v>
      </c>
      <c r="B20797" s="4">
        <v>46432.46991</v>
      </c>
    </row>
    <row r="20798" spans="1:2">
      <c r="A20798" s="1">
        <v>44047.604166666664</v>
      </c>
      <c r="B20798" s="4">
        <v>46241.482049999999</v>
      </c>
    </row>
    <row r="20799" spans="1:2">
      <c r="A20799" s="1">
        <v>44047.614583333336</v>
      </c>
      <c r="B20799" s="4">
        <v>46031.162369999998</v>
      </c>
    </row>
    <row r="20800" spans="1:2">
      <c r="A20800" s="1">
        <v>44047.625</v>
      </c>
      <c r="B20800" s="4">
        <v>46028.601770000001</v>
      </c>
    </row>
    <row r="20801" spans="1:2">
      <c r="A20801" s="1">
        <v>44047.635416666664</v>
      </c>
      <c r="B20801" s="4">
        <v>44680.868269999999</v>
      </c>
    </row>
    <row r="20802" spans="1:2">
      <c r="A20802" s="1">
        <v>44047.645833333336</v>
      </c>
      <c r="B20802" s="4">
        <v>45264.248160000003</v>
      </c>
    </row>
    <row r="20803" spans="1:2">
      <c r="A20803" s="1">
        <v>44047.65625</v>
      </c>
      <c r="B20803" s="4">
        <v>43543.500849999997</v>
      </c>
    </row>
    <row r="20804" spans="1:2">
      <c r="A20804" s="1">
        <v>44047.666666666664</v>
      </c>
      <c r="B20804" s="4">
        <v>44531.73444</v>
      </c>
    </row>
    <row r="20805" spans="1:2">
      <c r="A20805" s="1">
        <v>44047.677083333336</v>
      </c>
      <c r="B20805" s="4">
        <v>45623.375440000003</v>
      </c>
    </row>
    <row r="20806" spans="1:2">
      <c r="A20806" s="1">
        <v>44047.6875</v>
      </c>
      <c r="B20806" s="4">
        <v>43737.570440000003</v>
      </c>
    </row>
    <row r="20807" spans="1:2">
      <c r="A20807" s="1">
        <v>44047.697916666664</v>
      </c>
      <c r="B20807" s="4">
        <v>44220.942660000001</v>
      </c>
    </row>
    <row r="20808" spans="1:2">
      <c r="A20808" s="1">
        <v>44047.708333333336</v>
      </c>
      <c r="B20808" s="4">
        <v>44987.573040000003</v>
      </c>
    </row>
    <row r="20809" spans="1:2">
      <c r="A20809" s="1">
        <v>44047.71875</v>
      </c>
      <c r="B20809" s="4">
        <v>45544.950019999997</v>
      </c>
    </row>
    <row r="20810" spans="1:2">
      <c r="A20810" s="1">
        <v>44047.729166666664</v>
      </c>
      <c r="B20810" s="4">
        <v>46186.805229999998</v>
      </c>
    </row>
    <row r="20811" spans="1:2">
      <c r="A20811" s="1">
        <v>44047.739583333336</v>
      </c>
      <c r="B20811" s="4">
        <v>47036.568630000002</v>
      </c>
    </row>
    <row r="20812" spans="1:2">
      <c r="A20812" s="1">
        <v>44047.75</v>
      </c>
      <c r="B20812" s="4">
        <v>48951.36982</v>
      </c>
    </row>
    <row r="20813" spans="1:2">
      <c r="A20813" s="1">
        <v>44047.760416666664</v>
      </c>
      <c r="B20813" s="4">
        <v>49273.640570000003</v>
      </c>
    </row>
    <row r="20814" spans="1:2">
      <c r="A20814" s="1">
        <v>44047.770833333336</v>
      </c>
      <c r="B20814" s="4">
        <v>48820.175620000002</v>
      </c>
    </row>
    <row r="20815" spans="1:2">
      <c r="A20815" s="1">
        <v>44047.78125</v>
      </c>
      <c r="B20815" s="4">
        <v>48624.805800000002</v>
      </c>
    </row>
    <row r="20816" spans="1:2">
      <c r="A20816" s="1">
        <v>44047.791666666664</v>
      </c>
      <c r="B20816" s="4">
        <v>50246.168039999997</v>
      </c>
    </row>
    <row r="20817" spans="1:2">
      <c r="A20817" s="1">
        <v>44047.802083333336</v>
      </c>
      <c r="B20817" s="4">
        <v>49934.57935</v>
      </c>
    </row>
    <row r="20818" spans="1:2">
      <c r="A20818" s="1">
        <v>44047.8125</v>
      </c>
      <c r="B20818" s="4">
        <v>49081.690399999999</v>
      </c>
    </row>
    <row r="20819" spans="1:2">
      <c r="A20819" s="1">
        <v>44047.822916666664</v>
      </c>
      <c r="B20819" s="4">
        <v>48933.460520000001</v>
      </c>
    </row>
    <row r="20820" spans="1:2">
      <c r="A20820" s="1">
        <v>44047.833333333336</v>
      </c>
      <c r="B20820" s="4">
        <v>48304.98259</v>
      </c>
    </row>
    <row r="20821" spans="1:2">
      <c r="A20821" s="1">
        <v>44047.84375</v>
      </c>
      <c r="B20821" s="4">
        <v>46526.727350000001</v>
      </c>
    </row>
    <row r="20822" spans="1:2">
      <c r="A20822" s="1">
        <v>44047.854166666664</v>
      </c>
      <c r="B20822" s="4">
        <v>46079.221949999999</v>
      </c>
    </row>
    <row r="20823" spans="1:2">
      <c r="A20823" s="1">
        <v>44047.864583333336</v>
      </c>
      <c r="B20823" s="4">
        <v>44407.257169999997</v>
      </c>
    </row>
    <row r="20824" spans="1:2">
      <c r="A20824" s="1">
        <v>44047.875</v>
      </c>
      <c r="B20824" s="4">
        <v>43360.506560000002</v>
      </c>
    </row>
    <row r="20825" spans="1:2">
      <c r="A20825" s="1">
        <v>44047.885416666664</v>
      </c>
      <c r="B20825" s="4">
        <v>42685.003949999998</v>
      </c>
    </row>
    <row r="20826" spans="1:2">
      <c r="A20826" s="1">
        <v>44047.895833333336</v>
      </c>
      <c r="B20826" s="4">
        <v>42503.595029999997</v>
      </c>
    </row>
    <row r="20827" spans="1:2">
      <c r="A20827" s="1">
        <v>44047.90625</v>
      </c>
      <c r="B20827" s="4">
        <v>43318.283389999997</v>
      </c>
    </row>
    <row r="20828" spans="1:2">
      <c r="A20828" s="1">
        <v>44047.916666666664</v>
      </c>
      <c r="B20828" s="4">
        <v>43002.562489999997</v>
      </c>
    </row>
    <row r="20829" spans="1:2">
      <c r="A20829" s="1">
        <v>44047.927083333336</v>
      </c>
      <c r="B20829" s="4">
        <v>41521.868869999998</v>
      </c>
    </row>
    <row r="20830" spans="1:2">
      <c r="A20830" s="1">
        <v>44047.9375</v>
      </c>
      <c r="B20830" s="4">
        <v>39866.835319999998</v>
      </c>
    </row>
    <row r="20831" spans="1:2">
      <c r="A20831" s="1">
        <v>44047.947916666664</v>
      </c>
      <c r="B20831" s="4">
        <v>37679.017890000003</v>
      </c>
    </row>
    <row r="20832" spans="1:2">
      <c r="A20832" s="1">
        <v>44047.958333333336</v>
      </c>
      <c r="B20832" s="4">
        <v>36092.794620000001</v>
      </c>
    </row>
    <row r="20833" spans="1:2">
      <c r="A20833" s="1">
        <v>44047.96875</v>
      </c>
      <c r="B20833" s="4">
        <v>34210.534720000003</v>
      </c>
    </row>
    <row r="20834" spans="1:2">
      <c r="A20834" s="1">
        <v>44047.979166666664</v>
      </c>
      <c r="B20834" s="4">
        <v>32511.901949999999</v>
      </c>
    </row>
    <row r="20835" spans="1:2">
      <c r="A20835" s="1">
        <v>44047.989583333336</v>
      </c>
      <c r="B20835" s="4">
        <v>30783.235000000001</v>
      </c>
    </row>
    <row r="20836" spans="1:2">
      <c r="A20836" s="1">
        <v>44048</v>
      </c>
      <c r="B20836" s="4">
        <v>29047.934789999999</v>
      </c>
    </row>
    <row r="20837" spans="1:2">
      <c r="A20837" s="1">
        <v>44048.010416666664</v>
      </c>
      <c r="B20837" s="4">
        <v>26907.540809999999</v>
      </c>
    </row>
    <row r="20838" spans="1:2">
      <c r="A20838" s="1">
        <v>44048.020833333336</v>
      </c>
      <c r="B20838" s="4">
        <v>25636.933809999999</v>
      </c>
    </row>
    <row r="20839" spans="1:2">
      <c r="A20839" s="1">
        <v>44048.03125</v>
      </c>
      <c r="B20839" s="4">
        <v>25272.727129999999</v>
      </c>
    </row>
    <row r="20840" spans="1:2">
      <c r="A20840" s="1">
        <v>44048.041666666664</v>
      </c>
      <c r="B20840" s="4">
        <v>24674.438569999998</v>
      </c>
    </row>
    <row r="20841" spans="1:2">
      <c r="A20841" s="1">
        <v>44048.052083333336</v>
      </c>
      <c r="B20841" s="4">
        <v>24167.953829999999</v>
      </c>
    </row>
    <row r="20842" spans="1:2">
      <c r="A20842" s="1">
        <v>44048.0625</v>
      </c>
      <c r="B20842" s="4">
        <v>23252.422630000001</v>
      </c>
    </row>
    <row r="20843" spans="1:2">
      <c r="A20843" s="1">
        <v>44048.072916666664</v>
      </c>
      <c r="B20843" s="4">
        <v>22190.211070000001</v>
      </c>
    </row>
    <row r="20844" spans="1:2">
      <c r="A20844" s="1">
        <v>44048.083333333336</v>
      </c>
      <c r="B20844" s="4">
        <v>21699.64645</v>
      </c>
    </row>
    <row r="20845" spans="1:2">
      <c r="A20845" s="1">
        <v>44048.09375</v>
      </c>
      <c r="B20845" s="4">
        <v>21461.319469999999</v>
      </c>
    </row>
    <row r="20846" spans="1:2">
      <c r="A20846" s="1">
        <v>44048.104166666664</v>
      </c>
      <c r="B20846" s="4">
        <v>21869.263159999999</v>
      </c>
    </row>
    <row r="20847" spans="1:2">
      <c r="A20847" s="1">
        <v>44048.114583333336</v>
      </c>
      <c r="B20847" s="4">
        <v>21828.713059999998</v>
      </c>
    </row>
    <row r="20848" spans="1:2">
      <c r="A20848" s="1">
        <v>44048.125</v>
      </c>
      <c r="B20848" s="4">
        <v>21685.621920000001</v>
      </c>
    </row>
    <row r="20849" spans="1:2">
      <c r="A20849" s="1">
        <v>44048.135416666664</v>
      </c>
      <c r="B20849" s="4">
        <v>21578.804540000001</v>
      </c>
    </row>
    <row r="20850" spans="1:2">
      <c r="A20850" s="1">
        <v>44048.145833333336</v>
      </c>
      <c r="B20850" s="4">
        <v>21051.45793</v>
      </c>
    </row>
    <row r="20851" spans="1:2">
      <c r="A20851" s="1">
        <v>44048.15625</v>
      </c>
      <c r="B20851" s="4">
        <v>20674.345229999999</v>
      </c>
    </row>
    <row r="20852" spans="1:2">
      <c r="A20852" s="1">
        <v>44048.166666666664</v>
      </c>
      <c r="B20852" s="4">
        <v>20902.597440000001</v>
      </c>
    </row>
    <row r="20853" spans="1:2">
      <c r="A20853" s="1">
        <v>44048.177083333336</v>
      </c>
      <c r="B20853" s="4">
        <v>23083.838930000002</v>
      </c>
    </row>
    <row r="20854" spans="1:2">
      <c r="A20854" s="1">
        <v>44048.1875</v>
      </c>
      <c r="B20854" s="4">
        <v>23882.42266</v>
      </c>
    </row>
    <row r="20855" spans="1:2">
      <c r="A20855" s="1">
        <v>44048.197916666664</v>
      </c>
      <c r="B20855" s="4">
        <v>24521.552780000002</v>
      </c>
    </row>
    <row r="20856" spans="1:2">
      <c r="A20856" s="1">
        <v>44048.208333333336</v>
      </c>
      <c r="B20856" s="4">
        <v>24370.455669999999</v>
      </c>
    </row>
    <row r="20857" spans="1:2">
      <c r="A20857" s="1">
        <v>44048.21875</v>
      </c>
      <c r="B20857" s="4">
        <v>25029.16574</v>
      </c>
    </row>
    <row r="20858" spans="1:2">
      <c r="A20858" s="1">
        <v>44048.229166666664</v>
      </c>
      <c r="B20858" s="4">
        <v>24934.749970000001</v>
      </c>
    </row>
    <row r="20859" spans="1:2">
      <c r="A20859" s="1">
        <v>44048.239583333336</v>
      </c>
      <c r="B20859" s="4">
        <v>25340.36463</v>
      </c>
    </row>
    <row r="20860" spans="1:2">
      <c r="A20860" s="1">
        <v>44048.25</v>
      </c>
      <c r="B20860" s="4">
        <v>26681.006860000001</v>
      </c>
    </row>
    <row r="20861" spans="1:2">
      <c r="A20861" s="1">
        <v>44048.260416666664</v>
      </c>
      <c r="B20861" s="4">
        <v>28676.240239999999</v>
      </c>
    </row>
    <row r="20862" spans="1:2">
      <c r="A20862" s="1">
        <v>44048.270833333336</v>
      </c>
      <c r="B20862" s="4">
        <v>30025.430420000001</v>
      </c>
    </row>
    <row r="20863" spans="1:2">
      <c r="A20863" s="1">
        <v>44048.28125</v>
      </c>
      <c r="B20863" s="4">
        <v>31262.293109999999</v>
      </c>
    </row>
    <row r="20864" spans="1:2">
      <c r="A20864" s="1">
        <v>44048.291666666664</v>
      </c>
      <c r="B20864" s="4">
        <v>33111.510970000003</v>
      </c>
    </row>
    <row r="20865" spans="1:2">
      <c r="A20865" s="1">
        <v>44048.302083333336</v>
      </c>
      <c r="B20865" s="4">
        <v>35453.417600000001</v>
      </c>
    </row>
    <row r="20866" spans="1:2">
      <c r="A20866" s="1">
        <v>44048.3125</v>
      </c>
      <c r="B20866" s="4">
        <v>36222.665269999998</v>
      </c>
    </row>
    <row r="20867" spans="1:2">
      <c r="A20867" s="1">
        <v>44048.322916666664</v>
      </c>
      <c r="B20867" s="4">
        <v>37860.856169999999</v>
      </c>
    </row>
    <row r="20868" spans="1:2">
      <c r="A20868" s="1">
        <v>44048.333333333336</v>
      </c>
      <c r="B20868" s="4">
        <v>38731.904450000002</v>
      </c>
    </row>
    <row r="20869" spans="1:2">
      <c r="A20869" s="1">
        <v>44048.34375</v>
      </c>
      <c r="B20869" s="4">
        <v>40917.089379999998</v>
      </c>
    </row>
    <row r="20870" spans="1:2">
      <c r="A20870" s="1">
        <v>44048.354166666664</v>
      </c>
      <c r="B20870" s="4">
        <v>43556.635589999998</v>
      </c>
    </row>
    <row r="20871" spans="1:2">
      <c r="A20871" s="1">
        <v>44048.364583333336</v>
      </c>
      <c r="B20871" s="4">
        <v>44140.772839999998</v>
      </c>
    </row>
    <row r="20872" spans="1:2">
      <c r="A20872" s="1">
        <v>44048.375</v>
      </c>
      <c r="B20872" s="4">
        <v>44874.71499</v>
      </c>
    </row>
    <row r="20873" spans="1:2">
      <c r="A20873" s="1">
        <v>44048.385416666664</v>
      </c>
      <c r="B20873" s="4">
        <v>45213.778939999997</v>
      </c>
    </row>
    <row r="20874" spans="1:2">
      <c r="A20874" s="1">
        <v>44048.395833333336</v>
      </c>
      <c r="B20874" s="4">
        <v>45655.118779999997</v>
      </c>
    </row>
    <row r="20875" spans="1:2">
      <c r="A20875" s="1">
        <v>44048.40625</v>
      </c>
      <c r="B20875" s="4">
        <v>47072.796009999998</v>
      </c>
    </row>
    <row r="20876" spans="1:2">
      <c r="A20876" s="1">
        <v>44048.416666666664</v>
      </c>
      <c r="B20876" s="4">
        <v>46925.843520000002</v>
      </c>
    </row>
    <row r="20877" spans="1:2">
      <c r="A20877" s="1">
        <v>44048.427083333336</v>
      </c>
      <c r="B20877" s="4">
        <v>47878.428229999998</v>
      </c>
    </row>
    <row r="20878" spans="1:2">
      <c r="A20878" s="1">
        <v>44048.4375</v>
      </c>
      <c r="B20878" s="4">
        <v>47202.350429999999</v>
      </c>
    </row>
    <row r="20879" spans="1:2">
      <c r="A20879" s="1">
        <v>44048.447916666664</v>
      </c>
      <c r="B20879" s="4">
        <v>45393.0337</v>
      </c>
    </row>
    <row r="20880" spans="1:2">
      <c r="A20880" s="1">
        <v>44048.458333333336</v>
      </c>
      <c r="B20880" s="4">
        <v>46116.930379999998</v>
      </c>
    </row>
    <row r="20881" spans="1:2">
      <c r="A20881" s="1">
        <v>44048.46875</v>
      </c>
      <c r="B20881" s="4">
        <v>47174.248399999997</v>
      </c>
    </row>
    <row r="20882" spans="1:2">
      <c r="A20882" s="1">
        <v>44048.479166666664</v>
      </c>
      <c r="B20882" s="4">
        <v>47063.445390000001</v>
      </c>
    </row>
    <row r="20883" spans="1:2">
      <c r="A20883" s="1">
        <v>44048.489583333336</v>
      </c>
      <c r="B20883" s="4">
        <v>47923.320670000001</v>
      </c>
    </row>
    <row r="20884" spans="1:2">
      <c r="A20884" s="1">
        <v>44048.5</v>
      </c>
      <c r="B20884" s="4">
        <v>48533.199139999997</v>
      </c>
    </row>
    <row r="20885" spans="1:2">
      <c r="A20885" s="1">
        <v>44048.510416666664</v>
      </c>
      <c r="B20885" s="4">
        <v>48569.301639999998</v>
      </c>
    </row>
    <row r="20886" spans="1:2">
      <c r="A20886" s="1">
        <v>44048.520833333336</v>
      </c>
      <c r="B20886" s="4">
        <v>48408.328759999997</v>
      </c>
    </row>
    <row r="20887" spans="1:2">
      <c r="A20887" s="1">
        <v>44048.53125</v>
      </c>
      <c r="B20887" s="4">
        <v>48152.629829999998</v>
      </c>
    </row>
    <row r="20888" spans="1:2">
      <c r="A20888" s="1">
        <v>44048.541666666664</v>
      </c>
      <c r="B20888" s="4">
        <v>47530.365120000002</v>
      </c>
    </row>
    <row r="20889" spans="1:2">
      <c r="A20889" s="1">
        <v>44048.552083333336</v>
      </c>
      <c r="B20889" s="4">
        <v>47316.928399999997</v>
      </c>
    </row>
    <row r="20890" spans="1:2">
      <c r="A20890" s="1">
        <v>44048.5625</v>
      </c>
      <c r="B20890" s="4">
        <v>46506.306600000004</v>
      </c>
    </row>
    <row r="20891" spans="1:2">
      <c r="A20891" s="1">
        <v>44048.572916666664</v>
      </c>
      <c r="B20891" s="4">
        <v>45410.31798</v>
      </c>
    </row>
    <row r="20892" spans="1:2">
      <c r="A20892" s="1">
        <v>44048.583333333336</v>
      </c>
      <c r="B20892" s="4">
        <v>44910.844949999999</v>
      </c>
    </row>
    <row r="20893" spans="1:2">
      <c r="A20893" s="1">
        <v>44048.59375</v>
      </c>
      <c r="B20893" s="4">
        <v>44742.868390000003</v>
      </c>
    </row>
    <row r="20894" spans="1:2">
      <c r="A20894" s="1">
        <v>44048.604166666664</v>
      </c>
      <c r="B20894" s="4">
        <v>44519.125319999999</v>
      </c>
    </row>
    <row r="20895" spans="1:2">
      <c r="A20895" s="1">
        <v>44048.614583333336</v>
      </c>
      <c r="B20895" s="4">
        <v>44368.855490000002</v>
      </c>
    </row>
    <row r="20896" spans="1:2">
      <c r="A20896" s="1">
        <v>44048.625</v>
      </c>
      <c r="B20896" s="4">
        <v>43935.825440000001</v>
      </c>
    </row>
    <row r="20897" spans="1:2">
      <c r="A20897" s="1">
        <v>44048.635416666664</v>
      </c>
      <c r="B20897" s="4">
        <v>43596.526729999998</v>
      </c>
    </row>
    <row r="20898" spans="1:2">
      <c r="A20898" s="1">
        <v>44048.645833333336</v>
      </c>
      <c r="B20898" s="4">
        <v>43793.687989999999</v>
      </c>
    </row>
    <row r="20899" spans="1:2">
      <c r="A20899" s="1">
        <v>44048.65625</v>
      </c>
      <c r="B20899" s="4">
        <v>43890.12657</v>
      </c>
    </row>
    <row r="20900" spans="1:2">
      <c r="A20900" s="1">
        <v>44048.666666666664</v>
      </c>
      <c r="B20900" s="4">
        <v>44088.55831</v>
      </c>
    </row>
    <row r="20901" spans="1:2">
      <c r="A20901" s="1">
        <v>44048.677083333336</v>
      </c>
      <c r="B20901" s="4">
        <v>43846.72365</v>
      </c>
    </row>
    <row r="20902" spans="1:2">
      <c r="A20902" s="1">
        <v>44048.6875</v>
      </c>
      <c r="B20902" s="4">
        <v>43801.686549999999</v>
      </c>
    </row>
    <row r="20903" spans="1:2">
      <c r="A20903" s="1">
        <v>44048.697916666664</v>
      </c>
      <c r="B20903" s="4">
        <v>43242.777150000002</v>
      </c>
    </row>
    <row r="20904" spans="1:2">
      <c r="A20904" s="1">
        <v>44048.708333333336</v>
      </c>
      <c r="B20904" s="4">
        <v>43282.858289999996</v>
      </c>
    </row>
    <row r="20905" spans="1:2">
      <c r="A20905" s="1">
        <v>44048.71875</v>
      </c>
      <c r="B20905" s="4">
        <v>43987.08769</v>
      </c>
    </row>
    <row r="20906" spans="1:2">
      <c r="A20906" s="1">
        <v>44048.729166666664</v>
      </c>
      <c r="B20906" s="4">
        <v>44965.663699999997</v>
      </c>
    </row>
    <row r="20907" spans="1:2">
      <c r="A20907" s="1">
        <v>44048.739583333336</v>
      </c>
      <c r="B20907" s="4">
        <v>45549.689359999997</v>
      </c>
    </row>
    <row r="20908" spans="1:2">
      <c r="A20908" s="1">
        <v>44048.75</v>
      </c>
      <c r="B20908" s="4">
        <v>46691.445330000002</v>
      </c>
    </row>
    <row r="20909" spans="1:2">
      <c r="A20909" s="1">
        <v>44048.760416666664</v>
      </c>
      <c r="B20909" s="4">
        <v>47386.350939999997</v>
      </c>
    </row>
    <row r="20910" spans="1:2">
      <c r="A20910" s="1">
        <v>44048.770833333336</v>
      </c>
      <c r="B20910" s="4">
        <v>48470.856489999998</v>
      </c>
    </row>
    <row r="20911" spans="1:2">
      <c r="A20911" s="1">
        <v>44048.78125</v>
      </c>
      <c r="B20911" s="4">
        <v>49316.400240000003</v>
      </c>
    </row>
    <row r="20912" spans="1:2">
      <c r="A20912" s="1">
        <v>44048.791666666664</v>
      </c>
      <c r="B20912" s="4">
        <v>49119.828399999999</v>
      </c>
    </row>
    <row r="20913" spans="1:2">
      <c r="A20913" s="1">
        <v>44048.802083333336</v>
      </c>
      <c r="B20913" s="4">
        <v>48660.697160000003</v>
      </c>
    </row>
    <row r="20914" spans="1:2">
      <c r="A20914" s="1">
        <v>44048.8125</v>
      </c>
      <c r="B20914" s="4">
        <v>48170.373930000002</v>
      </c>
    </row>
    <row r="20915" spans="1:2">
      <c r="A20915" s="1">
        <v>44048.822916666664</v>
      </c>
      <c r="B20915" s="4">
        <v>47800.839959999998</v>
      </c>
    </row>
    <row r="20916" spans="1:2">
      <c r="A20916" s="1">
        <v>44048.833333333336</v>
      </c>
      <c r="B20916" s="4">
        <v>47087.171690000003</v>
      </c>
    </row>
    <row r="20917" spans="1:2">
      <c r="A20917" s="1">
        <v>44048.84375</v>
      </c>
      <c r="B20917" s="4">
        <v>45738.606189999999</v>
      </c>
    </row>
    <row r="20918" spans="1:2">
      <c r="A20918" s="1">
        <v>44048.854166666664</v>
      </c>
      <c r="B20918" s="4">
        <v>44886.306830000001</v>
      </c>
    </row>
    <row r="20919" spans="1:2">
      <c r="A20919" s="1">
        <v>44048.864583333336</v>
      </c>
      <c r="B20919" s="4">
        <v>44618.174740000002</v>
      </c>
    </row>
    <row r="20920" spans="1:2">
      <c r="A20920" s="1">
        <v>44048.875</v>
      </c>
      <c r="B20920" s="4">
        <v>43725.397279999997</v>
      </c>
    </row>
    <row r="20921" spans="1:2">
      <c r="A20921" s="1">
        <v>44048.885416666664</v>
      </c>
      <c r="B20921" s="4">
        <v>42180.20678</v>
      </c>
    </row>
    <row r="20922" spans="1:2">
      <c r="A20922" s="1">
        <v>44048.895833333336</v>
      </c>
      <c r="B20922" s="4">
        <v>42840.141389999997</v>
      </c>
    </row>
    <row r="20923" spans="1:2">
      <c r="A20923" s="1">
        <v>44048.90625</v>
      </c>
      <c r="B20923" s="4">
        <v>44246.329660000003</v>
      </c>
    </row>
    <row r="20924" spans="1:2">
      <c r="A20924" s="1">
        <v>44048.916666666664</v>
      </c>
      <c r="B20924" s="4">
        <v>43250.233699999997</v>
      </c>
    </row>
    <row r="20925" spans="1:2">
      <c r="A20925" s="1">
        <v>44048.927083333336</v>
      </c>
      <c r="B20925" s="4">
        <v>41780.146560000001</v>
      </c>
    </row>
    <row r="20926" spans="1:2">
      <c r="A20926" s="1">
        <v>44048.9375</v>
      </c>
      <c r="B20926" s="4">
        <v>39475.246209999998</v>
      </c>
    </row>
    <row r="20927" spans="1:2">
      <c r="A20927" s="1">
        <v>44048.947916666664</v>
      </c>
      <c r="B20927" s="4">
        <v>37936.802620000002</v>
      </c>
    </row>
    <row r="20928" spans="1:2">
      <c r="A20928" s="1">
        <v>44048.958333333336</v>
      </c>
      <c r="B20928" s="4">
        <v>36009.786930000002</v>
      </c>
    </row>
    <row r="20929" spans="1:2">
      <c r="A20929" s="1">
        <v>44048.96875</v>
      </c>
      <c r="B20929" s="4">
        <v>34178.137600000002</v>
      </c>
    </row>
    <row r="20930" spans="1:2">
      <c r="A20930" s="1">
        <v>44048.979166666664</v>
      </c>
      <c r="B20930" s="4">
        <v>32236.677439999999</v>
      </c>
    </row>
    <row r="20931" spans="1:2">
      <c r="A20931" s="1">
        <v>44048.989583333336</v>
      </c>
      <c r="B20931" s="4">
        <v>30677.08351</v>
      </c>
    </row>
    <row r="20932" spans="1:2">
      <c r="A20932" s="1">
        <v>44049</v>
      </c>
      <c r="B20932" s="4">
        <v>29406.97984</v>
      </c>
    </row>
    <row r="20933" spans="1:2">
      <c r="A20933" s="1">
        <v>44049.010416666664</v>
      </c>
      <c r="B20933" s="4">
        <v>28229.5749</v>
      </c>
    </row>
    <row r="20934" spans="1:2">
      <c r="A20934" s="1">
        <v>44049.020833333336</v>
      </c>
      <c r="B20934" s="4">
        <v>27288.553230000001</v>
      </c>
    </row>
    <row r="20935" spans="1:2">
      <c r="A20935" s="1">
        <v>44049.03125</v>
      </c>
      <c r="B20935" s="4">
        <v>25853.190259999999</v>
      </c>
    </row>
    <row r="20936" spans="1:2">
      <c r="A20936" s="1">
        <v>44049.041666666664</v>
      </c>
      <c r="B20936" s="4">
        <v>24695.461859999999</v>
      </c>
    </row>
    <row r="20937" spans="1:2">
      <c r="A20937" s="1">
        <v>44049.052083333336</v>
      </c>
      <c r="B20937" s="4">
        <v>23551.732039999999</v>
      </c>
    </row>
    <row r="20938" spans="1:2">
      <c r="A20938" s="1">
        <v>44049.0625</v>
      </c>
      <c r="B20938" s="4">
        <v>22884.930649999998</v>
      </c>
    </row>
    <row r="20939" spans="1:2">
      <c r="A20939" s="1">
        <v>44049.072916666664</v>
      </c>
      <c r="B20939" s="4">
        <v>22426.689310000002</v>
      </c>
    </row>
    <row r="20940" spans="1:2">
      <c r="A20940" s="1">
        <v>44049.083333333336</v>
      </c>
      <c r="B20940" s="4">
        <v>22638.638459999998</v>
      </c>
    </row>
    <row r="20941" spans="1:2">
      <c r="A20941" s="1">
        <v>44049.09375</v>
      </c>
      <c r="B20941" s="4">
        <v>22893.735659999998</v>
      </c>
    </row>
    <row r="20942" spans="1:2">
      <c r="A20942" s="1">
        <v>44049.104166666664</v>
      </c>
      <c r="B20942" s="4">
        <v>22575.16661</v>
      </c>
    </row>
    <row r="20943" spans="1:2">
      <c r="A20943" s="1">
        <v>44049.114583333336</v>
      </c>
      <c r="B20943" s="4">
        <v>22260.867989999999</v>
      </c>
    </row>
    <row r="20944" spans="1:2">
      <c r="A20944" s="1">
        <v>44049.125</v>
      </c>
      <c r="B20944" s="4">
        <v>21711.431199999999</v>
      </c>
    </row>
    <row r="20945" spans="1:2">
      <c r="A20945" s="1">
        <v>44049.135416666664</v>
      </c>
      <c r="B20945" s="4">
        <v>21295.527979999999</v>
      </c>
    </row>
    <row r="20946" spans="1:2">
      <c r="A20946" s="1">
        <v>44049.145833333336</v>
      </c>
      <c r="B20946" s="4">
        <v>21268.05674</v>
      </c>
    </row>
    <row r="20947" spans="1:2">
      <c r="A20947" s="1">
        <v>44049.15625</v>
      </c>
      <c r="B20947" s="4">
        <v>21419.109619999999</v>
      </c>
    </row>
    <row r="20948" spans="1:2">
      <c r="A20948" s="1">
        <v>44049.166666666664</v>
      </c>
      <c r="B20948" s="4">
        <v>21750.165400000002</v>
      </c>
    </row>
    <row r="20949" spans="1:2">
      <c r="A20949" s="1">
        <v>44049.177083333336</v>
      </c>
      <c r="B20949" s="4">
        <v>23018.17713</v>
      </c>
    </row>
    <row r="20950" spans="1:2">
      <c r="A20950" s="1">
        <v>44049.1875</v>
      </c>
      <c r="B20950" s="4">
        <v>23527.551500000001</v>
      </c>
    </row>
    <row r="20951" spans="1:2">
      <c r="A20951" s="1">
        <v>44049.197916666664</v>
      </c>
      <c r="B20951" s="4">
        <v>24045.908889999999</v>
      </c>
    </row>
    <row r="20952" spans="1:2">
      <c r="A20952" s="1">
        <v>44049.208333333336</v>
      </c>
      <c r="B20952" s="4">
        <v>24853.912199999999</v>
      </c>
    </row>
    <row r="20953" spans="1:2">
      <c r="A20953" s="1">
        <v>44049.21875</v>
      </c>
      <c r="B20953" s="4">
        <v>25681.12198</v>
      </c>
    </row>
    <row r="20954" spans="1:2">
      <c r="A20954" s="1">
        <v>44049.229166666664</v>
      </c>
      <c r="B20954" s="4">
        <v>25144.351470000001</v>
      </c>
    </row>
    <row r="20955" spans="1:2">
      <c r="A20955" s="1">
        <v>44049.239583333336</v>
      </c>
      <c r="B20955" s="4">
        <v>25745.15611</v>
      </c>
    </row>
    <row r="20956" spans="1:2">
      <c r="A20956" s="1">
        <v>44049.25</v>
      </c>
      <c r="B20956" s="4">
        <v>26050.85557</v>
      </c>
    </row>
    <row r="20957" spans="1:2">
      <c r="A20957" s="1">
        <v>44049.260416666664</v>
      </c>
      <c r="B20957" s="4">
        <v>27801.543699999998</v>
      </c>
    </row>
    <row r="20958" spans="1:2">
      <c r="A20958" s="1">
        <v>44049.270833333336</v>
      </c>
      <c r="B20958" s="4">
        <v>29324.533640000001</v>
      </c>
    </row>
    <row r="20959" spans="1:2">
      <c r="A20959" s="1">
        <v>44049.28125</v>
      </c>
      <c r="B20959" s="4">
        <v>31845.309509999999</v>
      </c>
    </row>
    <row r="20960" spans="1:2">
      <c r="A20960" s="1">
        <v>44049.291666666664</v>
      </c>
      <c r="B20960" s="4">
        <v>33373.681559999997</v>
      </c>
    </row>
    <row r="20961" spans="1:2">
      <c r="A20961" s="1">
        <v>44049.302083333336</v>
      </c>
      <c r="B20961" s="4">
        <v>35476.38293</v>
      </c>
    </row>
    <row r="20962" spans="1:2">
      <c r="A20962" s="1">
        <v>44049.3125</v>
      </c>
      <c r="B20962" s="4">
        <v>36501.467949999998</v>
      </c>
    </row>
    <row r="20963" spans="1:2">
      <c r="A20963" s="1">
        <v>44049.322916666664</v>
      </c>
      <c r="B20963" s="4">
        <v>37662.949480000003</v>
      </c>
    </row>
    <row r="20964" spans="1:2">
      <c r="A20964" s="1">
        <v>44049.333333333336</v>
      </c>
      <c r="B20964" s="4">
        <v>38880.012739999998</v>
      </c>
    </row>
    <row r="20965" spans="1:2">
      <c r="A20965" s="1">
        <v>44049.34375</v>
      </c>
      <c r="B20965" s="4">
        <v>40455.425819999997</v>
      </c>
    </row>
    <row r="20966" spans="1:2">
      <c r="A20966" s="1">
        <v>44049.354166666664</v>
      </c>
      <c r="B20966" s="4">
        <v>42883.661719999996</v>
      </c>
    </row>
    <row r="20967" spans="1:2">
      <c r="A20967" s="1">
        <v>44049.364583333336</v>
      </c>
      <c r="B20967" s="4">
        <v>43620.916819999999</v>
      </c>
    </row>
    <row r="20968" spans="1:2">
      <c r="A20968" s="1">
        <v>44049.375</v>
      </c>
      <c r="B20968" s="4">
        <v>44236.899380000003</v>
      </c>
    </row>
    <row r="20969" spans="1:2">
      <c r="A20969" s="1">
        <v>44049.385416666664</v>
      </c>
      <c r="B20969" s="4">
        <v>44749.04694</v>
      </c>
    </row>
    <row r="20970" spans="1:2">
      <c r="A20970" s="1">
        <v>44049.395833333336</v>
      </c>
      <c r="B20970" s="4">
        <v>44853.997649999998</v>
      </c>
    </row>
    <row r="20971" spans="1:2">
      <c r="A20971" s="1">
        <v>44049.40625</v>
      </c>
      <c r="B20971" s="4">
        <v>45706.527900000001</v>
      </c>
    </row>
    <row r="20972" spans="1:2">
      <c r="A20972" s="1">
        <v>44049.416666666664</v>
      </c>
      <c r="B20972" s="4">
        <v>44913.34575</v>
      </c>
    </row>
    <row r="20973" spans="1:2">
      <c r="A20973" s="1">
        <v>44049.427083333336</v>
      </c>
      <c r="B20973" s="4">
        <v>45941.773639999999</v>
      </c>
    </row>
    <row r="20974" spans="1:2">
      <c r="A20974" s="1">
        <v>44049.4375</v>
      </c>
      <c r="B20974" s="4">
        <v>46129.56813</v>
      </c>
    </row>
    <row r="20975" spans="1:2">
      <c r="A20975" s="1">
        <v>44049.447916666664</v>
      </c>
      <c r="B20975" s="4">
        <v>46093.740839999999</v>
      </c>
    </row>
    <row r="20976" spans="1:2">
      <c r="A20976" s="1">
        <v>44049.458333333336</v>
      </c>
      <c r="B20976" s="4">
        <v>45643.18075</v>
      </c>
    </row>
    <row r="20977" spans="1:2">
      <c r="A20977" s="1">
        <v>44049.46875</v>
      </c>
      <c r="B20977" s="4">
        <v>45667.873579999999</v>
      </c>
    </row>
    <row r="20978" spans="1:2">
      <c r="A20978" s="1">
        <v>44049.479166666664</v>
      </c>
      <c r="B20978" s="4">
        <v>45924.268020000003</v>
      </c>
    </row>
    <row r="20979" spans="1:2">
      <c r="A20979" s="1">
        <v>44049.489583333336</v>
      </c>
      <c r="B20979" s="4">
        <v>46124.737930000003</v>
      </c>
    </row>
    <row r="20980" spans="1:2">
      <c r="A20980" s="1">
        <v>44049.5</v>
      </c>
      <c r="B20980" s="4">
        <v>46739.24697</v>
      </c>
    </row>
    <row r="20981" spans="1:2">
      <c r="A20981" s="1">
        <v>44049.510416666664</v>
      </c>
      <c r="B20981" s="4">
        <v>46990.262150000002</v>
      </c>
    </row>
    <row r="20982" spans="1:2">
      <c r="A20982" s="1">
        <v>44049.520833333336</v>
      </c>
      <c r="B20982" s="4">
        <v>47270.676500000001</v>
      </c>
    </row>
    <row r="20983" spans="1:2">
      <c r="A20983" s="1">
        <v>44049.53125</v>
      </c>
      <c r="B20983" s="4">
        <v>47101.328029999997</v>
      </c>
    </row>
    <row r="20984" spans="1:2">
      <c r="A20984" s="1">
        <v>44049.541666666664</v>
      </c>
      <c r="B20984" s="4">
        <v>47116.327160000001</v>
      </c>
    </row>
    <row r="20985" spans="1:2">
      <c r="A20985" s="1">
        <v>44049.552083333336</v>
      </c>
      <c r="B20985" s="4">
        <v>46699.665330000003</v>
      </c>
    </row>
    <row r="20986" spans="1:2">
      <c r="A20986" s="1">
        <v>44049.5625</v>
      </c>
      <c r="B20986" s="4">
        <v>46006.61234</v>
      </c>
    </row>
    <row r="20987" spans="1:2">
      <c r="A20987" s="1">
        <v>44049.572916666664</v>
      </c>
      <c r="B20987" s="4">
        <v>45195.47191</v>
      </c>
    </row>
    <row r="20988" spans="1:2">
      <c r="A20988" s="1">
        <v>44049.583333333336</v>
      </c>
      <c r="B20988" s="4">
        <v>44678.066420000003</v>
      </c>
    </row>
    <row r="20989" spans="1:2">
      <c r="A20989" s="1">
        <v>44049.59375</v>
      </c>
      <c r="B20989" s="4">
        <v>44428.664729999997</v>
      </c>
    </row>
    <row r="20990" spans="1:2">
      <c r="A20990" s="1">
        <v>44049.604166666664</v>
      </c>
      <c r="B20990" s="4">
        <v>44098.806069999999</v>
      </c>
    </row>
    <row r="20991" spans="1:2">
      <c r="A20991" s="1">
        <v>44049.614583333336</v>
      </c>
      <c r="B20991" s="4">
        <v>44099.305820000001</v>
      </c>
    </row>
    <row r="20992" spans="1:2">
      <c r="A20992" s="1">
        <v>44049.625</v>
      </c>
      <c r="B20992" s="4">
        <v>44061.052949999998</v>
      </c>
    </row>
    <row r="20993" spans="1:2">
      <c r="A20993" s="1">
        <v>44049.635416666664</v>
      </c>
      <c r="B20993" s="4">
        <v>43703.716990000001</v>
      </c>
    </row>
    <row r="20994" spans="1:2">
      <c r="A20994" s="1">
        <v>44049.645833333336</v>
      </c>
      <c r="B20994" s="4">
        <v>43630.213759999999</v>
      </c>
    </row>
    <row r="20995" spans="1:2">
      <c r="A20995" s="1">
        <v>44049.65625</v>
      </c>
      <c r="B20995" s="4">
        <v>44106.151160000001</v>
      </c>
    </row>
    <row r="20996" spans="1:2">
      <c r="A20996" s="1">
        <v>44049.666666666664</v>
      </c>
      <c r="B20996" s="4">
        <v>44147.659310000003</v>
      </c>
    </row>
    <row r="20997" spans="1:2">
      <c r="A20997" s="1">
        <v>44049.677083333336</v>
      </c>
      <c r="B20997" s="4">
        <v>44388.172120000003</v>
      </c>
    </row>
    <row r="20998" spans="1:2">
      <c r="A20998" s="1">
        <v>44049.6875</v>
      </c>
      <c r="B20998" s="4">
        <v>43995.052470000002</v>
      </c>
    </row>
    <row r="20999" spans="1:2">
      <c r="A20999" s="1">
        <v>44049.697916666664</v>
      </c>
      <c r="B20999" s="4">
        <v>43335.817770000001</v>
      </c>
    </row>
    <row r="21000" spans="1:2">
      <c r="A21000" s="1">
        <v>44049.708333333336</v>
      </c>
      <c r="B21000" s="4">
        <v>43512.346799999999</v>
      </c>
    </row>
    <row r="21001" spans="1:2">
      <c r="A21001" s="1">
        <v>44049.71875</v>
      </c>
      <c r="B21001" s="4">
        <v>44203.757039999997</v>
      </c>
    </row>
    <row r="21002" spans="1:2">
      <c r="A21002" s="1">
        <v>44049.729166666664</v>
      </c>
      <c r="B21002" s="4">
        <v>45114.129009999997</v>
      </c>
    </row>
    <row r="21003" spans="1:2">
      <c r="A21003" s="1">
        <v>44049.739583333336</v>
      </c>
      <c r="B21003" s="4">
        <v>46486.368090000004</v>
      </c>
    </row>
    <row r="21004" spans="1:2">
      <c r="A21004" s="1">
        <v>44049.75</v>
      </c>
      <c r="B21004" s="4">
        <v>47296.129110000002</v>
      </c>
    </row>
    <row r="21005" spans="1:2">
      <c r="A21005" s="1">
        <v>44049.760416666664</v>
      </c>
      <c r="B21005" s="4">
        <v>47851.6852</v>
      </c>
    </row>
    <row r="21006" spans="1:2">
      <c r="A21006" s="1">
        <v>44049.770833333336</v>
      </c>
      <c r="B21006" s="4">
        <v>47352.384899999997</v>
      </c>
    </row>
    <row r="21007" spans="1:2">
      <c r="A21007" s="1">
        <v>44049.78125</v>
      </c>
      <c r="B21007" s="4">
        <v>47215.27579</v>
      </c>
    </row>
    <row r="21008" spans="1:2">
      <c r="A21008" s="1">
        <v>44049.791666666664</v>
      </c>
      <c r="B21008" s="4">
        <v>47495.870909999998</v>
      </c>
    </row>
    <row r="21009" spans="1:2">
      <c r="A21009" s="1">
        <v>44049.802083333336</v>
      </c>
      <c r="B21009" s="4">
        <v>47603.358249999997</v>
      </c>
    </row>
    <row r="21010" spans="1:2">
      <c r="A21010" s="1">
        <v>44049.8125</v>
      </c>
      <c r="B21010" s="4">
        <v>47497.347999999998</v>
      </c>
    </row>
    <row r="21011" spans="1:2">
      <c r="A21011" s="1">
        <v>44049.822916666664</v>
      </c>
      <c r="B21011" s="4">
        <v>47200.876550000001</v>
      </c>
    </row>
    <row r="21012" spans="1:2">
      <c r="A21012" s="1">
        <v>44049.833333333336</v>
      </c>
      <c r="B21012" s="4">
        <v>46931.284979999997</v>
      </c>
    </row>
    <row r="21013" spans="1:2">
      <c r="A21013" s="1">
        <v>44049.84375</v>
      </c>
      <c r="B21013" s="4">
        <v>45748.19915</v>
      </c>
    </row>
    <row r="21014" spans="1:2">
      <c r="A21014" s="1">
        <v>44049.854166666664</v>
      </c>
      <c r="B21014" s="4">
        <v>45537.035739999999</v>
      </c>
    </row>
    <row r="21015" spans="1:2">
      <c r="A21015" s="1">
        <v>44049.864583333336</v>
      </c>
      <c r="B21015" s="4">
        <v>44634.27248</v>
      </c>
    </row>
    <row r="21016" spans="1:2">
      <c r="A21016" s="1">
        <v>44049.875</v>
      </c>
      <c r="B21016" s="4">
        <v>44358.93374</v>
      </c>
    </row>
    <row r="21017" spans="1:2">
      <c r="A21017" s="1">
        <v>44049.885416666664</v>
      </c>
      <c r="B21017" s="4">
        <v>43744.950190000003</v>
      </c>
    </row>
    <row r="21018" spans="1:2">
      <c r="A21018" s="1">
        <v>44049.895833333336</v>
      </c>
      <c r="B21018" s="4">
        <v>43339.053059999998</v>
      </c>
    </row>
    <row r="21019" spans="1:2">
      <c r="A21019" s="1">
        <v>44049.90625</v>
      </c>
      <c r="B21019" s="4">
        <v>43920.95061</v>
      </c>
    </row>
    <row r="21020" spans="1:2">
      <c r="A21020" s="1">
        <v>44049.916666666664</v>
      </c>
      <c r="B21020" s="4">
        <v>43480.742429999998</v>
      </c>
    </row>
    <row r="21021" spans="1:2">
      <c r="A21021" s="1">
        <v>44049.927083333336</v>
      </c>
      <c r="B21021" s="4">
        <v>43051.898350000003</v>
      </c>
    </row>
    <row r="21022" spans="1:2">
      <c r="A21022" s="1">
        <v>44049.9375</v>
      </c>
      <c r="B21022" s="4">
        <v>41573.201410000001</v>
      </c>
    </row>
    <row r="21023" spans="1:2">
      <c r="A21023" s="1">
        <v>44049.947916666664</v>
      </c>
      <c r="B21023" s="4">
        <v>38465.530959999996</v>
      </c>
    </row>
    <row r="21024" spans="1:2">
      <c r="A21024" s="1">
        <v>44049.958333333336</v>
      </c>
      <c r="B21024" s="4">
        <v>36542.618349999997</v>
      </c>
    </row>
    <row r="21025" spans="1:2">
      <c r="A21025" s="1">
        <v>44049.96875</v>
      </c>
      <c r="B21025" s="4">
        <v>34968.483970000001</v>
      </c>
    </row>
    <row r="21026" spans="1:2">
      <c r="A21026" s="1">
        <v>44049.979166666664</v>
      </c>
      <c r="B21026" s="4">
        <v>33557.819589999999</v>
      </c>
    </row>
    <row r="21027" spans="1:2">
      <c r="A21027" s="1">
        <v>44049.989583333336</v>
      </c>
      <c r="B21027" s="4">
        <v>31880.579300000001</v>
      </c>
    </row>
    <row r="21028" spans="1:2">
      <c r="A21028" s="1">
        <v>44050</v>
      </c>
      <c r="B21028" s="4">
        <v>29911.95549</v>
      </c>
    </row>
    <row r="21029" spans="1:2">
      <c r="A21029" s="1">
        <v>44050.010416666664</v>
      </c>
      <c r="B21029" s="4">
        <v>28069.526279999998</v>
      </c>
    </row>
    <row r="21030" spans="1:2">
      <c r="A21030" s="1">
        <v>44050.020833333336</v>
      </c>
      <c r="B21030" s="4">
        <v>26482.94671</v>
      </c>
    </row>
    <row r="21031" spans="1:2">
      <c r="A21031" s="1">
        <v>44050.03125</v>
      </c>
      <c r="B21031" s="4">
        <v>25634.156220000001</v>
      </c>
    </row>
    <row r="21032" spans="1:2">
      <c r="A21032" s="1">
        <v>44050.041666666664</v>
      </c>
      <c r="B21032" s="4">
        <v>25053.042700000002</v>
      </c>
    </row>
    <row r="21033" spans="1:2">
      <c r="A21033" s="1">
        <v>44050.052083333336</v>
      </c>
      <c r="B21033" s="4">
        <v>24290.77275</v>
      </c>
    </row>
    <row r="21034" spans="1:2">
      <c r="A21034" s="1">
        <v>44050.0625</v>
      </c>
      <c r="B21034" s="4">
        <v>23688.750749999999</v>
      </c>
    </row>
    <row r="21035" spans="1:2">
      <c r="A21035" s="1">
        <v>44050.072916666664</v>
      </c>
      <c r="B21035" s="4">
        <v>23314.205010000001</v>
      </c>
    </row>
    <row r="21036" spans="1:2">
      <c r="A21036" s="1">
        <v>44050.083333333336</v>
      </c>
      <c r="B21036" s="4">
        <v>22956.457399999999</v>
      </c>
    </row>
    <row r="21037" spans="1:2">
      <c r="A21037" s="1">
        <v>44050.09375</v>
      </c>
      <c r="B21037" s="4">
        <v>23071.398420000001</v>
      </c>
    </row>
    <row r="21038" spans="1:2">
      <c r="A21038" s="1">
        <v>44050.104166666664</v>
      </c>
      <c r="B21038" s="4">
        <v>22985.987349999999</v>
      </c>
    </row>
    <row r="21039" spans="1:2">
      <c r="A21039" s="1">
        <v>44050.114583333336</v>
      </c>
      <c r="B21039" s="4">
        <v>22419.749759999999</v>
      </c>
    </row>
    <row r="21040" spans="1:2">
      <c r="A21040" s="1">
        <v>44050.125</v>
      </c>
      <c r="B21040" s="4">
        <v>22029.802169999999</v>
      </c>
    </row>
    <row r="21041" spans="1:2">
      <c r="A21041" s="1">
        <v>44050.135416666664</v>
      </c>
      <c r="B21041" s="4">
        <v>21408.150079999999</v>
      </c>
    </row>
    <row r="21042" spans="1:2">
      <c r="A21042" s="1">
        <v>44050.145833333336</v>
      </c>
      <c r="B21042" s="4">
        <v>21399.192739999999</v>
      </c>
    </row>
    <row r="21043" spans="1:2">
      <c r="A21043" s="1">
        <v>44050.15625</v>
      </c>
      <c r="B21043" s="4">
        <v>21639.717530000002</v>
      </c>
    </row>
    <row r="21044" spans="1:2">
      <c r="A21044" s="1">
        <v>44050.166666666664</v>
      </c>
      <c r="B21044" s="4">
        <v>21920.366580000002</v>
      </c>
    </row>
    <row r="21045" spans="1:2">
      <c r="A21045" s="1">
        <v>44050.177083333336</v>
      </c>
      <c r="B21045" s="4">
        <v>23439.221969999999</v>
      </c>
    </row>
    <row r="21046" spans="1:2">
      <c r="A21046" s="1">
        <v>44050.1875</v>
      </c>
      <c r="B21046" s="4">
        <v>23436.513790000001</v>
      </c>
    </row>
    <row r="21047" spans="1:2">
      <c r="A21047" s="1">
        <v>44050.197916666664</v>
      </c>
      <c r="B21047" s="4">
        <v>24045.073670000002</v>
      </c>
    </row>
    <row r="21048" spans="1:2">
      <c r="A21048" s="1">
        <v>44050.208333333336</v>
      </c>
      <c r="B21048" s="4">
        <v>24851.435509999999</v>
      </c>
    </row>
    <row r="21049" spans="1:2">
      <c r="A21049" s="1">
        <v>44050.21875</v>
      </c>
      <c r="B21049" s="4">
        <v>25890.361990000001</v>
      </c>
    </row>
    <row r="21050" spans="1:2">
      <c r="A21050" s="1">
        <v>44050.229166666664</v>
      </c>
      <c r="B21050" s="4">
        <v>25233.704409999998</v>
      </c>
    </row>
    <row r="21051" spans="1:2">
      <c r="A21051" s="1">
        <v>44050.239583333336</v>
      </c>
      <c r="B21051" s="4">
        <v>25567.67498</v>
      </c>
    </row>
    <row r="21052" spans="1:2">
      <c r="A21052" s="1">
        <v>44050.25</v>
      </c>
      <c r="B21052" s="4">
        <v>25655.443630000002</v>
      </c>
    </row>
    <row r="21053" spans="1:2">
      <c r="A21053" s="1">
        <v>44050.260416666664</v>
      </c>
      <c r="B21053" s="4">
        <v>27246.78746</v>
      </c>
    </row>
    <row r="21054" spans="1:2">
      <c r="A21054" s="1">
        <v>44050.270833333336</v>
      </c>
      <c r="B21054" s="4">
        <v>28845.390739999999</v>
      </c>
    </row>
    <row r="21055" spans="1:2">
      <c r="A21055" s="1">
        <v>44050.28125</v>
      </c>
      <c r="B21055" s="4">
        <v>31164.382409999998</v>
      </c>
    </row>
    <row r="21056" spans="1:2">
      <c r="A21056" s="1">
        <v>44050.291666666664</v>
      </c>
      <c r="B21056" s="4">
        <v>32795.604079999997</v>
      </c>
    </row>
    <row r="21057" spans="1:2">
      <c r="A21057" s="1">
        <v>44050.302083333336</v>
      </c>
      <c r="B21057" s="4">
        <v>34844.721980000002</v>
      </c>
    </row>
    <row r="21058" spans="1:2">
      <c r="A21058" s="1">
        <v>44050.3125</v>
      </c>
      <c r="B21058" s="4">
        <v>37135.698510000002</v>
      </c>
    </row>
    <row r="21059" spans="1:2">
      <c r="A21059" s="1">
        <v>44050.322916666664</v>
      </c>
      <c r="B21059" s="4">
        <v>38406.43217</v>
      </c>
    </row>
    <row r="21060" spans="1:2">
      <c r="A21060" s="1">
        <v>44050.333333333336</v>
      </c>
      <c r="B21060" s="4">
        <v>39833.030619999998</v>
      </c>
    </row>
    <row r="21061" spans="1:2">
      <c r="A21061" s="1">
        <v>44050.34375</v>
      </c>
      <c r="B21061" s="4">
        <v>41334.777159999998</v>
      </c>
    </row>
    <row r="21062" spans="1:2">
      <c r="A21062" s="1">
        <v>44050.354166666664</v>
      </c>
      <c r="B21062" s="4">
        <v>43247.085319999998</v>
      </c>
    </row>
    <row r="21063" spans="1:2">
      <c r="A21063" s="1">
        <v>44050.364583333336</v>
      </c>
      <c r="B21063" s="4">
        <v>44369.812660000003</v>
      </c>
    </row>
    <row r="21064" spans="1:2">
      <c r="A21064" s="1">
        <v>44050.375</v>
      </c>
      <c r="B21064" s="4">
        <v>45016.025009999998</v>
      </c>
    </row>
    <row r="21065" spans="1:2">
      <c r="A21065" s="1">
        <v>44050.385416666664</v>
      </c>
      <c r="B21065" s="4">
        <v>45550.691180000002</v>
      </c>
    </row>
    <row r="21066" spans="1:2">
      <c r="A21066" s="1">
        <v>44050.395833333336</v>
      </c>
      <c r="B21066" s="4">
        <v>44961.413370000002</v>
      </c>
    </row>
    <row r="21067" spans="1:2">
      <c r="A21067" s="1">
        <v>44050.40625</v>
      </c>
      <c r="B21067" s="4">
        <v>44693.719620000003</v>
      </c>
    </row>
    <row r="21068" spans="1:2">
      <c r="A21068" s="1">
        <v>44050.416666666664</v>
      </c>
      <c r="B21068" s="4">
        <v>44598.2186</v>
      </c>
    </row>
    <row r="21069" spans="1:2">
      <c r="A21069" s="1">
        <v>44050.427083333336</v>
      </c>
      <c r="B21069" s="4">
        <v>45161.914660000002</v>
      </c>
    </row>
    <row r="21070" spans="1:2">
      <c r="A21070" s="1">
        <v>44050.4375</v>
      </c>
      <c r="B21070" s="4">
        <v>46115.007369999999</v>
      </c>
    </row>
    <row r="21071" spans="1:2">
      <c r="A21071" s="1">
        <v>44050.447916666664</v>
      </c>
      <c r="B21071" s="4">
        <v>46131.928269999997</v>
      </c>
    </row>
    <row r="21072" spans="1:2">
      <c r="A21072" s="1">
        <v>44050.458333333336</v>
      </c>
      <c r="B21072" s="4">
        <v>46552.590380000001</v>
      </c>
    </row>
    <row r="21073" spans="1:2">
      <c r="A21073" s="1">
        <v>44050.46875</v>
      </c>
      <c r="B21073" s="4">
        <v>46039.804360000002</v>
      </c>
    </row>
    <row r="21074" spans="1:2">
      <c r="A21074" s="1">
        <v>44050.479166666664</v>
      </c>
      <c r="B21074" s="4">
        <v>46037.163489999999</v>
      </c>
    </row>
    <row r="21075" spans="1:2">
      <c r="A21075" s="1">
        <v>44050.489583333336</v>
      </c>
      <c r="B21075" s="4">
        <v>46955.126120000001</v>
      </c>
    </row>
    <row r="21076" spans="1:2">
      <c r="A21076" s="1">
        <v>44050.5</v>
      </c>
      <c r="B21076" s="4">
        <v>47100.507769999997</v>
      </c>
    </row>
    <row r="21077" spans="1:2">
      <c r="A21077" s="1">
        <v>44050.510416666664</v>
      </c>
      <c r="B21077" s="4">
        <v>47974.843650000003</v>
      </c>
    </row>
    <row r="21078" spans="1:2">
      <c r="A21078" s="1">
        <v>44050.520833333336</v>
      </c>
      <c r="B21078" s="4">
        <v>48253.204489999996</v>
      </c>
    </row>
    <row r="21079" spans="1:2">
      <c r="A21079" s="1">
        <v>44050.53125</v>
      </c>
      <c r="B21079" s="4">
        <v>47425.671090000003</v>
      </c>
    </row>
    <row r="21080" spans="1:2">
      <c r="A21080" s="1">
        <v>44050.541666666664</v>
      </c>
      <c r="B21080" s="4">
        <v>46944.924749999998</v>
      </c>
    </row>
    <row r="21081" spans="1:2">
      <c r="A21081" s="1">
        <v>44050.552083333336</v>
      </c>
      <c r="B21081" s="4">
        <v>47081.003729999997</v>
      </c>
    </row>
    <row r="21082" spans="1:2">
      <c r="A21082" s="1">
        <v>44050.5625</v>
      </c>
      <c r="B21082" s="4">
        <v>46716.55472</v>
      </c>
    </row>
    <row r="21083" spans="1:2">
      <c r="A21083" s="1">
        <v>44050.572916666664</v>
      </c>
      <c r="B21083" s="4">
        <v>46106.165679999998</v>
      </c>
    </row>
    <row r="21084" spans="1:2">
      <c r="A21084" s="1">
        <v>44050.583333333336</v>
      </c>
      <c r="B21084" s="4">
        <v>45393.205820000003</v>
      </c>
    </row>
    <row r="21085" spans="1:2">
      <c r="A21085" s="1">
        <v>44050.59375</v>
      </c>
      <c r="B21085" s="4">
        <v>45272.675049999998</v>
      </c>
    </row>
    <row r="21086" spans="1:2">
      <c r="A21086" s="1">
        <v>44050.604166666664</v>
      </c>
      <c r="B21086" s="4">
        <v>44793.114650000003</v>
      </c>
    </row>
    <row r="21087" spans="1:2">
      <c r="A21087" s="1">
        <v>44050.614583333336</v>
      </c>
      <c r="B21087" s="4">
        <v>44237.15625</v>
      </c>
    </row>
    <row r="21088" spans="1:2">
      <c r="A21088" s="1">
        <v>44050.625</v>
      </c>
      <c r="B21088" s="4">
        <v>43977.743649999997</v>
      </c>
    </row>
    <row r="21089" spans="1:2">
      <c r="A21089" s="1">
        <v>44050.635416666664</v>
      </c>
      <c r="B21089" s="4">
        <v>45160.445639999998</v>
      </c>
    </row>
    <row r="21090" spans="1:2">
      <c r="A21090" s="1">
        <v>44050.645833333336</v>
      </c>
      <c r="B21090" s="4">
        <v>44298.164790000003</v>
      </c>
    </row>
    <row r="21091" spans="1:2">
      <c r="A21091" s="1">
        <v>44050.65625</v>
      </c>
      <c r="B21091" s="4">
        <v>44422.523330000004</v>
      </c>
    </row>
    <row r="21092" spans="1:2">
      <c r="A21092" s="1">
        <v>44050.666666666664</v>
      </c>
      <c r="B21092" s="4">
        <v>43664.305079999998</v>
      </c>
    </row>
    <row r="21093" spans="1:2">
      <c r="A21093" s="1">
        <v>44050.677083333336</v>
      </c>
      <c r="B21093" s="4">
        <v>43416.255469999996</v>
      </c>
    </row>
    <row r="21094" spans="1:2">
      <c r="A21094" s="1">
        <v>44050.6875</v>
      </c>
      <c r="B21094" s="4">
        <v>43610.285400000001</v>
      </c>
    </row>
    <row r="21095" spans="1:2">
      <c r="A21095" s="1">
        <v>44050.697916666664</v>
      </c>
      <c r="B21095" s="4">
        <v>44036.27261</v>
      </c>
    </row>
    <row r="21096" spans="1:2">
      <c r="A21096" s="1">
        <v>44050.708333333336</v>
      </c>
      <c r="B21096" s="4">
        <v>44067.451240000002</v>
      </c>
    </row>
    <row r="21097" spans="1:2">
      <c r="A21097" s="1">
        <v>44050.71875</v>
      </c>
      <c r="B21097" s="4">
        <v>44638.99091</v>
      </c>
    </row>
    <row r="21098" spans="1:2">
      <c r="A21098" s="1">
        <v>44050.729166666664</v>
      </c>
      <c r="B21098" s="4">
        <v>45444.138650000001</v>
      </c>
    </row>
    <row r="21099" spans="1:2">
      <c r="A21099" s="1">
        <v>44050.739583333336</v>
      </c>
      <c r="B21099" s="4">
        <v>46557.765299999999</v>
      </c>
    </row>
    <row r="21100" spans="1:2">
      <c r="A21100" s="1">
        <v>44050.75</v>
      </c>
      <c r="B21100" s="4">
        <v>47620.551870000003</v>
      </c>
    </row>
    <row r="21101" spans="1:2">
      <c r="A21101" s="1">
        <v>44050.760416666664</v>
      </c>
      <c r="B21101" s="4">
        <v>47683.348810000003</v>
      </c>
    </row>
    <row r="21102" spans="1:2">
      <c r="A21102" s="1">
        <v>44050.770833333336</v>
      </c>
      <c r="B21102" s="4">
        <v>47626.911310000003</v>
      </c>
    </row>
    <row r="21103" spans="1:2">
      <c r="A21103" s="1">
        <v>44050.78125</v>
      </c>
      <c r="B21103" s="4">
        <v>47592.793360000003</v>
      </c>
    </row>
    <row r="21104" spans="1:2">
      <c r="A21104" s="1">
        <v>44050.791666666664</v>
      </c>
      <c r="B21104" s="4">
        <v>47324.436079999999</v>
      </c>
    </row>
    <row r="21105" spans="1:2">
      <c r="A21105" s="1">
        <v>44050.802083333336</v>
      </c>
      <c r="B21105" s="4">
        <v>46281.08943</v>
      </c>
    </row>
    <row r="21106" spans="1:2">
      <c r="A21106" s="1">
        <v>44050.8125</v>
      </c>
      <c r="B21106" s="4">
        <v>46523.662640000002</v>
      </c>
    </row>
    <row r="21107" spans="1:2">
      <c r="A21107" s="1">
        <v>44050.822916666664</v>
      </c>
      <c r="B21107" s="4">
        <v>46500.303569999996</v>
      </c>
    </row>
    <row r="21108" spans="1:2">
      <c r="A21108" s="1">
        <v>44050.833333333336</v>
      </c>
      <c r="B21108" s="4">
        <v>46206.56134</v>
      </c>
    </row>
    <row r="21109" spans="1:2">
      <c r="A21109" s="1">
        <v>44050.84375</v>
      </c>
      <c r="B21109" s="4">
        <v>44428.216439999997</v>
      </c>
    </row>
    <row r="21110" spans="1:2">
      <c r="A21110" s="1">
        <v>44050.854166666664</v>
      </c>
      <c r="B21110" s="4">
        <v>43325.448700000001</v>
      </c>
    </row>
    <row r="21111" spans="1:2">
      <c r="A21111" s="1">
        <v>44050.864583333336</v>
      </c>
      <c r="B21111" s="4">
        <v>42894.651590000001</v>
      </c>
    </row>
    <row r="21112" spans="1:2">
      <c r="A21112" s="1">
        <v>44050.875</v>
      </c>
      <c r="B21112" s="4">
        <v>42734.396849999997</v>
      </c>
    </row>
    <row r="21113" spans="1:2">
      <c r="A21113" s="1">
        <v>44050.885416666664</v>
      </c>
      <c r="B21113" s="4">
        <v>42056.977939999997</v>
      </c>
    </row>
    <row r="21114" spans="1:2">
      <c r="A21114" s="1">
        <v>44050.895833333336</v>
      </c>
      <c r="B21114" s="4">
        <v>42433.79391</v>
      </c>
    </row>
    <row r="21115" spans="1:2">
      <c r="A21115" s="1">
        <v>44050.90625</v>
      </c>
      <c r="B21115" s="4">
        <v>42817.286749999999</v>
      </c>
    </row>
    <row r="21116" spans="1:2">
      <c r="A21116" s="1">
        <v>44050.916666666664</v>
      </c>
      <c r="B21116" s="4">
        <v>42389.593589999997</v>
      </c>
    </row>
    <row r="21117" spans="1:2">
      <c r="A21117" s="1">
        <v>44050.927083333336</v>
      </c>
      <c r="B21117" s="4">
        <v>41676.915379999999</v>
      </c>
    </row>
    <row r="21118" spans="1:2">
      <c r="A21118" s="1">
        <v>44050.9375</v>
      </c>
      <c r="B21118" s="4">
        <v>40668.87644</v>
      </c>
    </row>
    <row r="21119" spans="1:2">
      <c r="A21119" s="1">
        <v>44050.947916666664</v>
      </c>
      <c r="B21119" s="4">
        <v>39088.751819999998</v>
      </c>
    </row>
    <row r="21120" spans="1:2">
      <c r="A21120" s="1">
        <v>44050.958333333336</v>
      </c>
      <c r="B21120" s="4">
        <v>37657.183620000003</v>
      </c>
    </row>
    <row r="21121" spans="1:2">
      <c r="A21121" s="1">
        <v>44050.96875</v>
      </c>
      <c r="B21121" s="4">
        <v>35771.949489999999</v>
      </c>
    </row>
    <row r="21122" spans="1:2">
      <c r="A21122" s="1">
        <v>44050.979166666664</v>
      </c>
      <c r="B21122" s="4">
        <v>34807.064729999998</v>
      </c>
    </row>
    <row r="21123" spans="1:2">
      <c r="A21123" s="1">
        <v>44050.989583333336</v>
      </c>
      <c r="B21123" s="4">
        <v>33603.753629999999</v>
      </c>
    </row>
    <row r="21124" spans="1:2">
      <c r="A21124" s="1">
        <v>44051</v>
      </c>
      <c r="B21124" s="4">
        <v>32282.411370000002</v>
      </c>
    </row>
    <row r="21125" spans="1:2">
      <c r="A21125" s="1">
        <v>44051.010416666664</v>
      </c>
      <c r="B21125" s="4">
        <v>30240.749019999999</v>
      </c>
    </row>
    <row r="21126" spans="1:2">
      <c r="A21126" s="1">
        <v>44051.020833333336</v>
      </c>
      <c r="B21126" s="4">
        <v>28496.109199999999</v>
      </c>
    </row>
    <row r="21127" spans="1:2">
      <c r="A21127" s="1">
        <v>44051.03125</v>
      </c>
      <c r="B21127" s="4">
        <v>27351.222269999998</v>
      </c>
    </row>
    <row r="21128" spans="1:2">
      <c r="A21128" s="1">
        <v>44051.041666666664</v>
      </c>
      <c r="B21128" s="4">
        <v>26787.845509999999</v>
      </c>
    </row>
    <row r="21129" spans="1:2">
      <c r="A21129" s="1">
        <v>44051.052083333336</v>
      </c>
      <c r="B21129" s="4">
        <v>26624.14601</v>
      </c>
    </row>
    <row r="21130" spans="1:2">
      <c r="A21130" s="1">
        <v>44051.0625</v>
      </c>
      <c r="B21130" s="4">
        <v>25937.610240000002</v>
      </c>
    </row>
    <row r="21131" spans="1:2">
      <c r="A21131" s="1">
        <v>44051.072916666664</v>
      </c>
      <c r="B21131" s="4">
        <v>24892.977749999998</v>
      </c>
    </row>
    <row r="21132" spans="1:2">
      <c r="A21132" s="1">
        <v>44051.083333333336</v>
      </c>
      <c r="B21132" s="4">
        <v>24165.451649999999</v>
      </c>
    </row>
    <row r="21133" spans="1:2">
      <c r="A21133" s="1">
        <v>44051.09375</v>
      </c>
      <c r="B21133" s="4">
        <v>23434.482209999998</v>
      </c>
    </row>
    <row r="21134" spans="1:2">
      <c r="A21134" s="1">
        <v>44051.104166666664</v>
      </c>
      <c r="B21134" s="4">
        <v>22881.09592</v>
      </c>
    </row>
    <row r="21135" spans="1:2">
      <c r="A21135" s="1">
        <v>44051.114583333336</v>
      </c>
      <c r="B21135" s="4">
        <v>22908.121650000001</v>
      </c>
    </row>
    <row r="21136" spans="1:2">
      <c r="A21136" s="1">
        <v>44051.125</v>
      </c>
      <c r="B21136" s="4">
        <v>22942.316030000002</v>
      </c>
    </row>
    <row r="21137" spans="1:2">
      <c r="A21137" s="1">
        <v>44051.135416666664</v>
      </c>
      <c r="B21137" s="4">
        <v>22805.858329999999</v>
      </c>
    </row>
    <row r="21138" spans="1:2">
      <c r="A21138" s="1">
        <v>44051.145833333336</v>
      </c>
      <c r="B21138" s="4">
        <v>22779.373380000001</v>
      </c>
    </row>
    <row r="21139" spans="1:2">
      <c r="A21139" s="1">
        <v>44051.15625</v>
      </c>
      <c r="B21139" s="4">
        <v>22908.954760000001</v>
      </c>
    </row>
    <row r="21140" spans="1:2">
      <c r="A21140" s="1">
        <v>44051.166666666664</v>
      </c>
      <c r="B21140" s="4">
        <v>23102.5769</v>
      </c>
    </row>
    <row r="21141" spans="1:2">
      <c r="A21141" s="1">
        <v>44051.177083333336</v>
      </c>
      <c r="B21141" s="4">
        <v>24316.677830000001</v>
      </c>
    </row>
    <row r="21142" spans="1:2">
      <c r="A21142" s="1">
        <v>44051.1875</v>
      </c>
      <c r="B21142" s="4">
        <v>23570.223450000001</v>
      </c>
    </row>
    <row r="21143" spans="1:2">
      <c r="A21143" s="1">
        <v>44051.197916666664</v>
      </c>
      <c r="B21143" s="4">
        <v>23645.61594</v>
      </c>
    </row>
    <row r="21144" spans="1:2">
      <c r="A21144" s="1">
        <v>44051.208333333336</v>
      </c>
      <c r="B21144" s="4">
        <v>23341.359380000002</v>
      </c>
    </row>
    <row r="21145" spans="1:2">
      <c r="A21145" s="1">
        <v>44051.21875</v>
      </c>
      <c r="B21145" s="4">
        <v>23731.48647</v>
      </c>
    </row>
    <row r="21146" spans="1:2">
      <c r="A21146" s="1">
        <v>44051.229166666664</v>
      </c>
      <c r="B21146" s="4">
        <v>23269.838540000001</v>
      </c>
    </row>
    <row r="21147" spans="1:2">
      <c r="A21147" s="1">
        <v>44051.239583333336</v>
      </c>
      <c r="B21147" s="4">
        <v>23723.0288</v>
      </c>
    </row>
    <row r="21148" spans="1:2">
      <c r="A21148" s="1">
        <v>44051.25</v>
      </c>
      <c r="B21148" s="4">
        <v>24043.512650000001</v>
      </c>
    </row>
    <row r="21149" spans="1:2">
      <c r="A21149" s="1">
        <v>44051.260416666664</v>
      </c>
      <c r="B21149" s="4">
        <v>24423.97711</v>
      </c>
    </row>
    <row r="21150" spans="1:2">
      <c r="A21150" s="1">
        <v>44051.270833333336</v>
      </c>
      <c r="B21150" s="4">
        <v>25889.336240000001</v>
      </c>
    </row>
    <row r="21151" spans="1:2">
      <c r="A21151" s="1">
        <v>44051.28125</v>
      </c>
      <c r="B21151" s="4">
        <v>27279.058059999999</v>
      </c>
    </row>
    <row r="21152" spans="1:2">
      <c r="A21152" s="1">
        <v>44051.291666666664</v>
      </c>
      <c r="B21152" s="4">
        <v>28686.559880000001</v>
      </c>
    </row>
    <row r="21153" spans="1:2">
      <c r="A21153" s="1">
        <v>44051.302083333336</v>
      </c>
      <c r="B21153" s="4">
        <v>30073.2925</v>
      </c>
    </row>
    <row r="21154" spans="1:2">
      <c r="A21154" s="1">
        <v>44051.3125</v>
      </c>
      <c r="B21154" s="4">
        <v>31402.631789999999</v>
      </c>
    </row>
    <row r="21155" spans="1:2">
      <c r="A21155" s="1">
        <v>44051.322916666664</v>
      </c>
      <c r="B21155" s="4">
        <v>33343.475359999997</v>
      </c>
    </row>
    <row r="21156" spans="1:2">
      <c r="A21156" s="1">
        <v>44051.333333333336</v>
      </c>
      <c r="B21156" s="4">
        <v>35472.55717</v>
      </c>
    </row>
    <row r="21157" spans="1:2">
      <c r="A21157" s="1">
        <v>44051.34375</v>
      </c>
      <c r="B21157" s="4">
        <v>38102.902699999999</v>
      </c>
    </row>
    <row r="21158" spans="1:2">
      <c r="A21158" s="1">
        <v>44051.354166666664</v>
      </c>
      <c r="B21158" s="4">
        <v>40041.592400000001</v>
      </c>
    </row>
    <row r="21159" spans="1:2">
      <c r="A21159" s="1">
        <v>44051.364583333336</v>
      </c>
      <c r="B21159" s="4">
        <v>41260.080820000003</v>
      </c>
    </row>
    <row r="21160" spans="1:2">
      <c r="A21160" s="1">
        <v>44051.375</v>
      </c>
      <c r="B21160" s="4">
        <v>42477.367939999996</v>
      </c>
    </row>
    <row r="21161" spans="1:2">
      <c r="A21161" s="1">
        <v>44051.385416666664</v>
      </c>
      <c r="B21161" s="4">
        <v>43272.283990000004</v>
      </c>
    </row>
    <row r="21162" spans="1:2">
      <c r="A21162" s="1">
        <v>44051.395833333336</v>
      </c>
      <c r="B21162" s="4">
        <v>44272.623699999996</v>
      </c>
    </row>
    <row r="21163" spans="1:2">
      <c r="A21163" s="1">
        <v>44051.40625</v>
      </c>
      <c r="B21163" s="4">
        <v>45033.01741</v>
      </c>
    </row>
    <row r="21164" spans="1:2">
      <c r="A21164" s="1">
        <v>44051.416666666664</v>
      </c>
      <c r="B21164" s="4">
        <v>46123.329919999996</v>
      </c>
    </row>
    <row r="21165" spans="1:2">
      <c r="A21165" s="1">
        <v>44051.427083333336</v>
      </c>
      <c r="B21165" s="4">
        <v>46903.481749999999</v>
      </c>
    </row>
    <row r="21166" spans="1:2">
      <c r="A21166" s="1">
        <v>44051.4375</v>
      </c>
      <c r="B21166" s="4">
        <v>47555.343059999999</v>
      </c>
    </row>
    <row r="21167" spans="1:2">
      <c r="A21167" s="1">
        <v>44051.447916666664</v>
      </c>
      <c r="B21167" s="4">
        <v>45932.668400000002</v>
      </c>
    </row>
    <row r="21168" spans="1:2">
      <c r="A21168" s="1">
        <v>44051.458333333336</v>
      </c>
      <c r="B21168" s="4">
        <v>47266.454189999997</v>
      </c>
    </row>
    <row r="21169" spans="1:2">
      <c r="A21169" s="1">
        <v>44051.46875</v>
      </c>
      <c r="B21169" s="4">
        <v>47162.10871</v>
      </c>
    </row>
    <row r="21170" spans="1:2">
      <c r="A21170" s="1">
        <v>44051.479166666664</v>
      </c>
      <c r="B21170" s="4">
        <v>46891.70233</v>
      </c>
    </row>
    <row r="21171" spans="1:2">
      <c r="A21171" s="1">
        <v>44051.489583333336</v>
      </c>
      <c r="B21171" s="4">
        <v>47954.03847</v>
      </c>
    </row>
    <row r="21172" spans="1:2">
      <c r="A21172" s="1">
        <v>44051.5</v>
      </c>
      <c r="B21172" s="4">
        <v>48101.169349999996</v>
      </c>
    </row>
    <row r="21173" spans="1:2">
      <c r="A21173" s="1">
        <v>44051.510416666664</v>
      </c>
      <c r="B21173" s="4">
        <v>48295.603170000002</v>
      </c>
    </row>
    <row r="21174" spans="1:2">
      <c r="A21174" s="1">
        <v>44051.520833333336</v>
      </c>
      <c r="B21174" s="4">
        <v>47804.337180000002</v>
      </c>
    </row>
    <row r="21175" spans="1:2">
      <c r="A21175" s="1">
        <v>44051.53125</v>
      </c>
      <c r="B21175" s="4">
        <v>46758.067190000002</v>
      </c>
    </row>
    <row r="21176" spans="1:2">
      <c r="A21176" s="1">
        <v>44051.541666666664</v>
      </c>
      <c r="B21176" s="4">
        <v>46504.077590000001</v>
      </c>
    </row>
    <row r="21177" spans="1:2">
      <c r="A21177" s="1">
        <v>44051.552083333336</v>
      </c>
      <c r="B21177" s="4">
        <v>47072.444649999998</v>
      </c>
    </row>
    <row r="21178" spans="1:2">
      <c r="A21178" s="1">
        <v>44051.5625</v>
      </c>
      <c r="B21178" s="4">
        <v>46237.112880000001</v>
      </c>
    </row>
    <row r="21179" spans="1:2">
      <c r="A21179" s="1">
        <v>44051.572916666664</v>
      </c>
      <c r="B21179" s="4">
        <v>45341.726089999996</v>
      </c>
    </row>
    <row r="21180" spans="1:2">
      <c r="A21180" s="1">
        <v>44051.583333333336</v>
      </c>
      <c r="B21180" s="4">
        <v>44491.548999999999</v>
      </c>
    </row>
    <row r="21181" spans="1:2">
      <c r="A21181" s="1">
        <v>44051.59375</v>
      </c>
      <c r="B21181" s="4">
        <v>43027.755069999999</v>
      </c>
    </row>
    <row r="21182" spans="1:2">
      <c r="A21182" s="1">
        <v>44051.604166666664</v>
      </c>
      <c r="B21182" s="4">
        <v>43757.834139999999</v>
      </c>
    </row>
    <row r="21183" spans="1:2">
      <c r="A21183" s="1">
        <v>44051.614583333336</v>
      </c>
      <c r="B21183" s="4">
        <v>43484.985099999998</v>
      </c>
    </row>
    <row r="21184" spans="1:2">
      <c r="A21184" s="1">
        <v>44051.625</v>
      </c>
      <c r="B21184" s="4">
        <v>43232.932639999999</v>
      </c>
    </row>
    <row r="21185" spans="1:2">
      <c r="A21185" s="1">
        <v>44051.635416666664</v>
      </c>
      <c r="B21185" s="4">
        <v>42863.690130000003</v>
      </c>
    </row>
    <row r="21186" spans="1:2">
      <c r="A21186" s="1">
        <v>44051.645833333336</v>
      </c>
      <c r="B21186" s="4">
        <v>42768.366529999999</v>
      </c>
    </row>
    <row r="21187" spans="1:2">
      <c r="A21187" s="1">
        <v>44051.65625</v>
      </c>
      <c r="B21187" s="4">
        <v>42690.23345</v>
      </c>
    </row>
    <row r="21188" spans="1:2">
      <c r="A21188" s="1">
        <v>44051.666666666664</v>
      </c>
      <c r="B21188" s="4">
        <v>42971.418299999998</v>
      </c>
    </row>
    <row r="21189" spans="1:2">
      <c r="A21189" s="1">
        <v>44051.677083333336</v>
      </c>
      <c r="B21189" s="4">
        <v>42653.940159999998</v>
      </c>
    </row>
    <row r="21190" spans="1:2">
      <c r="A21190" s="1">
        <v>44051.6875</v>
      </c>
      <c r="B21190" s="4">
        <v>42173.27966</v>
      </c>
    </row>
    <row r="21191" spans="1:2">
      <c r="A21191" s="1">
        <v>44051.697916666664</v>
      </c>
      <c r="B21191" s="4">
        <v>41905.090880000003</v>
      </c>
    </row>
    <row r="21192" spans="1:2">
      <c r="A21192" s="1">
        <v>44051.708333333336</v>
      </c>
      <c r="B21192" s="4">
        <v>41795.342859999997</v>
      </c>
    </row>
    <row r="21193" spans="1:2">
      <c r="A21193" s="1">
        <v>44051.71875</v>
      </c>
      <c r="B21193" s="4">
        <v>42563.963400000001</v>
      </c>
    </row>
    <row r="21194" spans="1:2">
      <c r="A21194" s="1">
        <v>44051.729166666664</v>
      </c>
      <c r="B21194" s="4">
        <v>43684.679199999999</v>
      </c>
    </row>
    <row r="21195" spans="1:2">
      <c r="A21195" s="1">
        <v>44051.739583333336</v>
      </c>
      <c r="B21195" s="4">
        <v>43983.010580000002</v>
      </c>
    </row>
    <row r="21196" spans="1:2">
      <c r="A21196" s="1">
        <v>44051.75</v>
      </c>
      <c r="B21196" s="4">
        <v>45188.805390000001</v>
      </c>
    </row>
    <row r="21197" spans="1:2">
      <c r="A21197" s="1">
        <v>44051.760416666664</v>
      </c>
      <c r="B21197" s="4">
        <v>45640.118889999998</v>
      </c>
    </row>
    <row r="21198" spans="1:2">
      <c r="A21198" s="1">
        <v>44051.770833333336</v>
      </c>
      <c r="B21198" s="4">
        <v>46989.515480000002</v>
      </c>
    </row>
    <row r="21199" spans="1:2">
      <c r="A21199" s="1">
        <v>44051.78125</v>
      </c>
      <c r="B21199" s="4">
        <v>47867.287819999998</v>
      </c>
    </row>
    <row r="21200" spans="1:2">
      <c r="A21200" s="1">
        <v>44051.791666666664</v>
      </c>
      <c r="B21200" s="4">
        <v>47562.549070000001</v>
      </c>
    </row>
    <row r="21201" spans="1:2">
      <c r="A21201" s="1">
        <v>44051.802083333336</v>
      </c>
      <c r="B21201" s="4">
        <v>47283.526669999999</v>
      </c>
    </row>
    <row r="21202" spans="1:2">
      <c r="A21202" s="1">
        <v>44051.8125</v>
      </c>
      <c r="B21202" s="4">
        <v>46864.526019999998</v>
      </c>
    </row>
    <row r="21203" spans="1:2">
      <c r="A21203" s="1">
        <v>44051.822916666664</v>
      </c>
      <c r="B21203" s="4">
        <v>46425.595990000002</v>
      </c>
    </row>
    <row r="21204" spans="1:2">
      <c r="A21204" s="1">
        <v>44051.833333333336</v>
      </c>
      <c r="B21204" s="4">
        <v>45725.631419999998</v>
      </c>
    </row>
    <row r="21205" spans="1:2">
      <c r="A21205" s="1">
        <v>44051.84375</v>
      </c>
      <c r="B21205" s="4">
        <v>44969.111969999998</v>
      </c>
    </row>
    <row r="21206" spans="1:2">
      <c r="A21206" s="1">
        <v>44051.854166666664</v>
      </c>
      <c r="B21206" s="4">
        <v>44533.898000000001</v>
      </c>
    </row>
    <row r="21207" spans="1:2">
      <c r="A21207" s="1">
        <v>44051.864583333336</v>
      </c>
      <c r="B21207" s="4">
        <v>42902.824079999999</v>
      </c>
    </row>
    <row r="21208" spans="1:2">
      <c r="A21208" s="1">
        <v>44051.875</v>
      </c>
      <c r="B21208" s="4">
        <v>42125.460030000002</v>
      </c>
    </row>
    <row r="21209" spans="1:2">
      <c r="A21209" s="1">
        <v>44051.885416666664</v>
      </c>
      <c r="B21209" s="4">
        <v>41476.706480000001</v>
      </c>
    </row>
    <row r="21210" spans="1:2">
      <c r="A21210" s="1">
        <v>44051.895833333336</v>
      </c>
      <c r="B21210" s="4">
        <v>42107.68909</v>
      </c>
    </row>
    <row r="21211" spans="1:2">
      <c r="A21211" s="1">
        <v>44051.90625</v>
      </c>
      <c r="B21211" s="4">
        <v>42362.553899999999</v>
      </c>
    </row>
    <row r="21212" spans="1:2">
      <c r="A21212" s="1">
        <v>44051.916666666664</v>
      </c>
      <c r="B21212" s="4">
        <v>42691.357510000002</v>
      </c>
    </row>
    <row r="21213" spans="1:2">
      <c r="A21213" s="1">
        <v>44051.927083333336</v>
      </c>
      <c r="B21213" s="4">
        <v>41799.218820000002</v>
      </c>
    </row>
    <row r="21214" spans="1:2">
      <c r="A21214" s="1">
        <v>44051.9375</v>
      </c>
      <c r="B21214" s="4">
        <v>40472.035980000001</v>
      </c>
    </row>
    <row r="21215" spans="1:2">
      <c r="A21215" s="1">
        <v>44051.947916666664</v>
      </c>
      <c r="B21215" s="4">
        <v>39082.254560000001</v>
      </c>
    </row>
    <row r="21216" spans="1:2">
      <c r="A21216" s="1">
        <v>44051.958333333336</v>
      </c>
      <c r="B21216" s="4">
        <v>38154.956480000001</v>
      </c>
    </row>
    <row r="21217" spans="1:2">
      <c r="A21217" s="1">
        <v>44051.96875</v>
      </c>
      <c r="B21217" s="4">
        <v>36927.250760000003</v>
      </c>
    </row>
    <row r="21218" spans="1:2">
      <c r="A21218" s="1">
        <v>44051.979166666664</v>
      </c>
      <c r="B21218" s="4">
        <v>35456.420440000002</v>
      </c>
    </row>
    <row r="21219" spans="1:2">
      <c r="A21219" s="1">
        <v>44051.989583333336</v>
      </c>
      <c r="B21219" s="4">
        <v>33905.647920000003</v>
      </c>
    </row>
    <row r="21220" spans="1:2">
      <c r="A21220" s="1">
        <v>44052</v>
      </c>
      <c r="B21220" s="4">
        <v>32265.22062</v>
      </c>
    </row>
    <row r="21221" spans="1:2">
      <c r="A21221" s="1">
        <v>44052.010416666664</v>
      </c>
      <c r="B21221" s="4">
        <v>30244.52089</v>
      </c>
    </row>
    <row r="21222" spans="1:2">
      <c r="A21222" s="1">
        <v>44052.020833333336</v>
      </c>
      <c r="B21222" s="4">
        <v>29130.459879999999</v>
      </c>
    </row>
    <row r="21223" spans="1:2">
      <c r="A21223" s="1">
        <v>44052.03125</v>
      </c>
      <c r="B21223" s="4">
        <v>28256.43188</v>
      </c>
    </row>
    <row r="21224" spans="1:2">
      <c r="A21224" s="1">
        <v>44052.041666666664</v>
      </c>
      <c r="B21224" s="4">
        <v>27527.156439999999</v>
      </c>
    </row>
    <row r="21225" spans="1:2">
      <c r="A21225" s="1">
        <v>44052.052083333336</v>
      </c>
      <c r="B21225" s="4">
        <v>26858.665590000001</v>
      </c>
    </row>
    <row r="21226" spans="1:2">
      <c r="A21226" s="1">
        <v>44052.0625</v>
      </c>
      <c r="B21226" s="4">
        <v>26056.721850000002</v>
      </c>
    </row>
    <row r="21227" spans="1:2">
      <c r="A21227" s="1">
        <v>44052.072916666664</v>
      </c>
      <c r="B21227" s="4">
        <v>25520.492630000001</v>
      </c>
    </row>
    <row r="21228" spans="1:2">
      <c r="A21228" s="1">
        <v>44052.083333333336</v>
      </c>
      <c r="B21228" s="4">
        <v>25523.26424</v>
      </c>
    </row>
    <row r="21229" spans="1:2">
      <c r="A21229" s="1">
        <v>44052.09375</v>
      </c>
      <c r="B21229" s="4">
        <v>25043.583999999999</v>
      </c>
    </row>
    <row r="21230" spans="1:2">
      <c r="A21230" s="1">
        <v>44052.104166666664</v>
      </c>
      <c r="B21230" s="4">
        <v>24558.872360000001</v>
      </c>
    </row>
    <row r="21231" spans="1:2">
      <c r="A21231" s="1">
        <v>44052.114583333336</v>
      </c>
      <c r="B21231" s="4">
        <v>23607.709650000001</v>
      </c>
    </row>
    <row r="21232" spans="1:2">
      <c r="A21232" s="1">
        <v>44052.125</v>
      </c>
      <c r="B21232" s="4">
        <v>22953.099890000001</v>
      </c>
    </row>
    <row r="21233" spans="1:2">
      <c r="A21233" s="1">
        <v>44052.135416666664</v>
      </c>
      <c r="B21233" s="4">
        <v>22569.585899999998</v>
      </c>
    </row>
    <row r="21234" spans="1:2">
      <c r="A21234" s="1">
        <v>44052.145833333336</v>
      </c>
      <c r="B21234" s="4">
        <v>22429.617429999998</v>
      </c>
    </row>
    <row r="21235" spans="1:2">
      <c r="A21235" s="1">
        <v>44052.15625</v>
      </c>
      <c r="B21235" s="4">
        <v>22744.46948</v>
      </c>
    </row>
    <row r="21236" spans="1:2">
      <c r="A21236" s="1">
        <v>44052.166666666664</v>
      </c>
      <c r="B21236" s="4">
        <v>22611.988870000001</v>
      </c>
    </row>
    <row r="21237" spans="1:2">
      <c r="A21237" s="1">
        <v>44052.177083333336</v>
      </c>
      <c r="B21237" s="4">
        <v>23536.853719999999</v>
      </c>
    </row>
    <row r="21238" spans="1:2">
      <c r="A21238" s="1">
        <v>44052.1875</v>
      </c>
      <c r="B21238" s="4">
        <v>23393.473880000001</v>
      </c>
    </row>
    <row r="21239" spans="1:2">
      <c r="A21239" s="1">
        <v>44052.197916666664</v>
      </c>
      <c r="B21239" s="4">
        <v>23907.633819999999</v>
      </c>
    </row>
    <row r="21240" spans="1:2">
      <c r="A21240" s="1">
        <v>44052.208333333336</v>
      </c>
      <c r="B21240" s="4">
        <v>24178.79739</v>
      </c>
    </row>
    <row r="21241" spans="1:2">
      <c r="A21241" s="1">
        <v>44052.21875</v>
      </c>
      <c r="B21241" s="4">
        <v>24518.474300000002</v>
      </c>
    </row>
    <row r="21242" spans="1:2">
      <c r="A21242" s="1">
        <v>44052.229166666664</v>
      </c>
      <c r="B21242" s="4">
        <v>23493.595679999999</v>
      </c>
    </row>
    <row r="21243" spans="1:2">
      <c r="A21243" s="1">
        <v>44052.239583333336</v>
      </c>
      <c r="B21243" s="4">
        <v>22651.401860000002</v>
      </c>
    </row>
    <row r="21244" spans="1:2">
      <c r="A21244" s="1">
        <v>44052.25</v>
      </c>
      <c r="B21244" s="4">
        <v>22569.317800000001</v>
      </c>
    </row>
    <row r="21245" spans="1:2">
      <c r="A21245" s="1">
        <v>44052.260416666664</v>
      </c>
      <c r="B21245" s="4">
        <v>23262.987789999999</v>
      </c>
    </row>
    <row r="21246" spans="1:2">
      <c r="A21246" s="1">
        <v>44052.270833333336</v>
      </c>
      <c r="B21246" s="4">
        <v>24280.831999999999</v>
      </c>
    </row>
    <row r="21247" spans="1:2">
      <c r="A21247" s="1">
        <v>44052.28125</v>
      </c>
      <c r="B21247" s="4">
        <v>25342.858820000001</v>
      </c>
    </row>
    <row r="21248" spans="1:2">
      <c r="A21248" s="1">
        <v>44052.291666666664</v>
      </c>
      <c r="B21248" s="4">
        <v>26292.693459999999</v>
      </c>
    </row>
    <row r="21249" spans="1:2">
      <c r="A21249" s="1">
        <v>44052.302083333336</v>
      </c>
      <c r="B21249" s="4">
        <v>27247.967049999999</v>
      </c>
    </row>
    <row r="21250" spans="1:2">
      <c r="A21250" s="1">
        <v>44052.3125</v>
      </c>
      <c r="B21250" s="4">
        <v>28271.305</v>
      </c>
    </row>
    <row r="21251" spans="1:2">
      <c r="A21251" s="1">
        <v>44052.322916666664</v>
      </c>
      <c r="B21251" s="4">
        <v>30160.514520000001</v>
      </c>
    </row>
    <row r="21252" spans="1:2">
      <c r="A21252" s="1">
        <v>44052.333333333336</v>
      </c>
      <c r="B21252" s="4">
        <v>31698.008699999998</v>
      </c>
    </row>
    <row r="21253" spans="1:2">
      <c r="A21253" s="1">
        <v>44052.34375</v>
      </c>
      <c r="B21253" s="4">
        <v>34753.381529999999</v>
      </c>
    </row>
    <row r="21254" spans="1:2">
      <c r="A21254" s="1">
        <v>44052.354166666664</v>
      </c>
      <c r="B21254" s="4">
        <v>37170.363080000003</v>
      </c>
    </row>
    <row r="21255" spans="1:2">
      <c r="A21255" s="1">
        <v>44052.364583333336</v>
      </c>
      <c r="B21255" s="4">
        <v>39455.090770000003</v>
      </c>
    </row>
    <row r="21256" spans="1:2">
      <c r="A21256" s="1">
        <v>44052.375</v>
      </c>
      <c r="B21256" s="4">
        <v>39676.61292</v>
      </c>
    </row>
    <row r="21257" spans="1:2">
      <c r="A21257" s="1">
        <v>44052.385416666664</v>
      </c>
      <c r="B21257" s="4">
        <v>41360.236729999997</v>
      </c>
    </row>
    <row r="21258" spans="1:2">
      <c r="A21258" s="1">
        <v>44052.395833333336</v>
      </c>
      <c r="B21258" s="4">
        <v>42344.137150000002</v>
      </c>
    </row>
    <row r="21259" spans="1:2">
      <c r="A21259" s="1">
        <v>44052.40625</v>
      </c>
      <c r="B21259" s="4">
        <v>43302.252119999997</v>
      </c>
    </row>
    <row r="21260" spans="1:2">
      <c r="A21260" s="1">
        <v>44052.416666666664</v>
      </c>
      <c r="B21260" s="4">
        <v>45450.24712</v>
      </c>
    </row>
    <row r="21261" spans="1:2">
      <c r="A21261" s="1">
        <v>44052.427083333336</v>
      </c>
      <c r="B21261" s="4">
        <v>45580.502630000003</v>
      </c>
    </row>
    <row r="21262" spans="1:2">
      <c r="A21262" s="1">
        <v>44052.4375</v>
      </c>
      <c r="B21262" s="4">
        <v>46239.968869999997</v>
      </c>
    </row>
    <row r="21263" spans="1:2">
      <c r="A21263" s="1">
        <v>44052.447916666664</v>
      </c>
      <c r="B21263" s="4">
        <v>46526.02867</v>
      </c>
    </row>
    <row r="21264" spans="1:2">
      <c r="A21264" s="1">
        <v>44052.458333333336</v>
      </c>
      <c r="B21264" s="4">
        <v>47247.893029999999</v>
      </c>
    </row>
    <row r="21265" spans="1:2">
      <c r="A21265" s="1">
        <v>44052.46875</v>
      </c>
      <c r="B21265" s="4">
        <v>48386.690040000001</v>
      </c>
    </row>
    <row r="21266" spans="1:2">
      <c r="A21266" s="1">
        <v>44052.479166666664</v>
      </c>
      <c r="B21266" s="4">
        <v>48311.457060000001</v>
      </c>
    </row>
    <row r="21267" spans="1:2">
      <c r="A21267" s="1">
        <v>44052.489583333336</v>
      </c>
      <c r="B21267" s="4">
        <v>48905.047050000001</v>
      </c>
    </row>
    <row r="21268" spans="1:2">
      <c r="A21268" s="1">
        <v>44052.5</v>
      </c>
      <c r="B21268" s="4">
        <v>48328.60082</v>
      </c>
    </row>
    <row r="21269" spans="1:2">
      <c r="A21269" s="1">
        <v>44052.510416666664</v>
      </c>
      <c r="B21269" s="4">
        <v>47547.516949999997</v>
      </c>
    </row>
    <row r="21270" spans="1:2">
      <c r="A21270" s="1">
        <v>44052.520833333336</v>
      </c>
      <c r="B21270" s="4">
        <v>48244.7909</v>
      </c>
    </row>
    <row r="21271" spans="1:2">
      <c r="A21271" s="1">
        <v>44052.53125</v>
      </c>
      <c r="B21271" s="4">
        <v>48304.68043</v>
      </c>
    </row>
    <row r="21272" spans="1:2">
      <c r="A21272" s="1">
        <v>44052.541666666664</v>
      </c>
      <c r="B21272" s="4">
        <v>46880.969239999999</v>
      </c>
    </row>
    <row r="21273" spans="1:2">
      <c r="A21273" s="1">
        <v>44052.552083333336</v>
      </c>
      <c r="B21273" s="4">
        <v>46993.71241</v>
      </c>
    </row>
    <row r="21274" spans="1:2">
      <c r="A21274" s="1">
        <v>44052.5625</v>
      </c>
      <c r="B21274" s="4">
        <v>46083.786169999999</v>
      </c>
    </row>
    <row r="21275" spans="1:2">
      <c r="A21275" s="1">
        <v>44052.572916666664</v>
      </c>
      <c r="B21275" s="4">
        <v>44661.426249999997</v>
      </c>
    </row>
    <row r="21276" spans="1:2">
      <c r="A21276" s="1">
        <v>44052.583333333336</v>
      </c>
      <c r="B21276" s="4">
        <v>44695.129200000003</v>
      </c>
    </row>
    <row r="21277" spans="1:2">
      <c r="A21277" s="1">
        <v>44052.59375</v>
      </c>
      <c r="B21277" s="4">
        <v>44063.084170000002</v>
      </c>
    </row>
    <row r="21278" spans="1:2">
      <c r="A21278" s="1">
        <v>44052.604166666664</v>
      </c>
      <c r="B21278" s="4">
        <v>44269.496789999997</v>
      </c>
    </row>
    <row r="21279" spans="1:2">
      <c r="A21279" s="1">
        <v>44052.614583333336</v>
      </c>
      <c r="B21279" s="4">
        <v>43657.796479999997</v>
      </c>
    </row>
    <row r="21280" spans="1:2">
      <c r="A21280" s="1">
        <v>44052.625</v>
      </c>
      <c r="B21280" s="4">
        <v>41433.558340000003</v>
      </c>
    </row>
    <row r="21281" spans="1:2">
      <c r="A21281" s="1">
        <v>44052.635416666664</v>
      </c>
      <c r="B21281" s="4">
        <v>42142.929920000002</v>
      </c>
    </row>
    <row r="21282" spans="1:2">
      <c r="A21282" s="1">
        <v>44052.645833333336</v>
      </c>
      <c r="B21282" s="4">
        <v>41200.71054</v>
      </c>
    </row>
    <row r="21283" spans="1:2">
      <c r="A21283" s="1">
        <v>44052.65625</v>
      </c>
      <c r="B21283" s="4">
        <v>41713.566059999997</v>
      </c>
    </row>
    <row r="21284" spans="1:2">
      <c r="A21284" s="1">
        <v>44052.666666666664</v>
      </c>
      <c r="B21284" s="4">
        <v>41189.447390000001</v>
      </c>
    </row>
    <row r="21285" spans="1:2">
      <c r="A21285" s="1">
        <v>44052.677083333336</v>
      </c>
      <c r="B21285" s="4">
        <v>41601.914929999999</v>
      </c>
    </row>
    <row r="21286" spans="1:2">
      <c r="A21286" s="1">
        <v>44052.6875</v>
      </c>
      <c r="B21286" s="4">
        <v>42045.002240000002</v>
      </c>
    </row>
    <row r="21287" spans="1:2">
      <c r="A21287" s="1">
        <v>44052.697916666664</v>
      </c>
      <c r="B21287" s="4">
        <v>43083.195800000001</v>
      </c>
    </row>
    <row r="21288" spans="1:2">
      <c r="A21288" s="1">
        <v>44052.708333333336</v>
      </c>
      <c r="B21288" s="4">
        <v>44041.17669</v>
      </c>
    </row>
    <row r="21289" spans="1:2">
      <c r="A21289" s="1">
        <v>44052.71875</v>
      </c>
      <c r="B21289" s="4">
        <v>44881.336719999999</v>
      </c>
    </row>
    <row r="21290" spans="1:2">
      <c r="A21290" s="1">
        <v>44052.729166666664</v>
      </c>
      <c r="B21290" s="4">
        <v>44956.716630000003</v>
      </c>
    </row>
    <row r="21291" spans="1:2">
      <c r="A21291" s="1">
        <v>44052.739583333336</v>
      </c>
      <c r="B21291" s="4">
        <v>45042.706140000002</v>
      </c>
    </row>
    <row r="21292" spans="1:2">
      <c r="A21292" s="1">
        <v>44052.75</v>
      </c>
      <c r="B21292" s="4">
        <v>46217.150800000003</v>
      </c>
    </row>
    <row r="21293" spans="1:2">
      <c r="A21293" s="1">
        <v>44052.760416666664</v>
      </c>
      <c r="B21293" s="4">
        <v>47690.258840000002</v>
      </c>
    </row>
    <row r="21294" spans="1:2">
      <c r="A21294" s="1">
        <v>44052.770833333336</v>
      </c>
      <c r="B21294" s="4">
        <v>49085.108099999998</v>
      </c>
    </row>
    <row r="21295" spans="1:2">
      <c r="A21295" s="1">
        <v>44052.78125</v>
      </c>
      <c r="B21295" s="4">
        <v>50078.211029999999</v>
      </c>
    </row>
    <row r="21296" spans="1:2">
      <c r="A21296" s="1">
        <v>44052.791666666664</v>
      </c>
      <c r="B21296" s="4">
        <v>50322.029289999999</v>
      </c>
    </row>
    <row r="21297" spans="1:2">
      <c r="A21297" s="1">
        <v>44052.802083333336</v>
      </c>
      <c r="B21297" s="4">
        <v>49861.060010000001</v>
      </c>
    </row>
    <row r="21298" spans="1:2">
      <c r="A21298" s="1">
        <v>44052.8125</v>
      </c>
      <c r="B21298" s="4">
        <v>48442.441830000003</v>
      </c>
    </row>
    <row r="21299" spans="1:2">
      <c r="A21299" s="1">
        <v>44052.822916666664</v>
      </c>
      <c r="B21299" s="4">
        <v>47942.369070000001</v>
      </c>
    </row>
    <row r="21300" spans="1:2">
      <c r="A21300" s="1">
        <v>44052.833333333336</v>
      </c>
      <c r="B21300" s="4">
        <v>48380.561320000001</v>
      </c>
    </row>
    <row r="21301" spans="1:2">
      <c r="A21301" s="1">
        <v>44052.84375</v>
      </c>
      <c r="B21301" s="4">
        <v>46952.53456</v>
      </c>
    </row>
    <row r="21302" spans="1:2">
      <c r="A21302" s="1">
        <v>44052.854166666664</v>
      </c>
      <c r="B21302" s="4">
        <v>46257.172559999999</v>
      </c>
    </row>
    <row r="21303" spans="1:2">
      <c r="A21303" s="1">
        <v>44052.864583333336</v>
      </c>
      <c r="B21303" s="4">
        <v>45590.095000000001</v>
      </c>
    </row>
    <row r="21304" spans="1:2">
      <c r="A21304" s="1">
        <v>44052.875</v>
      </c>
      <c r="B21304" s="4">
        <v>44466.276769999997</v>
      </c>
    </row>
    <row r="21305" spans="1:2">
      <c r="A21305" s="1">
        <v>44052.885416666664</v>
      </c>
      <c r="B21305" s="4">
        <v>44225.029260000003</v>
      </c>
    </row>
    <row r="21306" spans="1:2">
      <c r="A21306" s="1">
        <v>44052.895833333336</v>
      </c>
      <c r="B21306" s="4">
        <v>45203.131260000002</v>
      </c>
    </row>
    <row r="21307" spans="1:2">
      <c r="A21307" s="1">
        <v>44052.90625</v>
      </c>
      <c r="B21307" s="4">
        <v>44916.231820000001</v>
      </c>
    </row>
    <row r="21308" spans="1:2">
      <c r="A21308" s="1">
        <v>44052.916666666664</v>
      </c>
      <c r="B21308" s="4">
        <v>43586.816680000004</v>
      </c>
    </row>
    <row r="21309" spans="1:2">
      <c r="A21309" s="1">
        <v>44052.927083333336</v>
      </c>
      <c r="B21309" s="4">
        <v>41639.597580000001</v>
      </c>
    </row>
    <row r="21310" spans="1:2">
      <c r="A21310" s="1">
        <v>44052.9375</v>
      </c>
      <c r="B21310" s="4">
        <v>39464.02377</v>
      </c>
    </row>
    <row r="21311" spans="1:2">
      <c r="A21311" s="1">
        <v>44052.947916666664</v>
      </c>
      <c r="B21311" s="4">
        <v>37325.035490000002</v>
      </c>
    </row>
    <row r="21312" spans="1:2">
      <c r="A21312" s="1">
        <v>44052.958333333336</v>
      </c>
      <c r="B21312" s="4">
        <v>36047.624790000002</v>
      </c>
    </row>
    <row r="21313" spans="1:2">
      <c r="A21313" s="1">
        <v>44052.96875</v>
      </c>
      <c r="B21313" s="4">
        <v>34049.63781</v>
      </c>
    </row>
    <row r="21314" spans="1:2">
      <c r="A21314" s="1">
        <v>44052.979166666664</v>
      </c>
      <c r="B21314" s="4">
        <v>32277.87859</v>
      </c>
    </row>
    <row r="21315" spans="1:2">
      <c r="A21315" s="1">
        <v>44052.989583333336</v>
      </c>
      <c r="B21315" s="4">
        <v>30783.448369999998</v>
      </c>
    </row>
    <row r="21316" spans="1:2">
      <c r="A21316" s="1">
        <v>44053</v>
      </c>
      <c r="B21316" s="4">
        <v>29231.881359999999</v>
      </c>
    </row>
    <row r="21317" spans="1:2">
      <c r="A21317" s="1">
        <v>44053.010416666664</v>
      </c>
      <c r="B21317" s="4">
        <v>28669.57703</v>
      </c>
    </row>
    <row r="21318" spans="1:2">
      <c r="A21318" s="1">
        <v>44053.020833333336</v>
      </c>
      <c r="B21318" s="4">
        <v>27476.32157</v>
      </c>
    </row>
    <row r="21319" spans="1:2">
      <c r="A21319" s="1">
        <v>44053.03125</v>
      </c>
      <c r="B21319" s="4">
        <v>26430.23504</v>
      </c>
    </row>
    <row r="21320" spans="1:2">
      <c r="A21320" s="1">
        <v>44053.041666666664</v>
      </c>
      <c r="B21320" s="4">
        <v>25176.094990000001</v>
      </c>
    </row>
    <row r="21321" spans="1:2">
      <c r="A21321" s="1">
        <v>44053.052083333336</v>
      </c>
      <c r="B21321" s="4">
        <v>24060.207480000001</v>
      </c>
    </row>
    <row r="21322" spans="1:2">
      <c r="A21322" s="1">
        <v>44053.0625</v>
      </c>
      <c r="B21322" s="4">
        <v>23434.81698</v>
      </c>
    </row>
    <row r="21323" spans="1:2">
      <c r="A21323" s="1">
        <v>44053.072916666664</v>
      </c>
      <c r="B21323" s="4">
        <v>23251.587660000001</v>
      </c>
    </row>
    <row r="21324" spans="1:2">
      <c r="A21324" s="1">
        <v>44053.083333333336</v>
      </c>
      <c r="B21324" s="4">
        <v>23366.465199999999</v>
      </c>
    </row>
    <row r="21325" spans="1:2">
      <c r="A21325" s="1">
        <v>44053.09375</v>
      </c>
      <c r="B21325" s="4">
        <v>23029.332600000002</v>
      </c>
    </row>
    <row r="21326" spans="1:2">
      <c r="A21326" s="1">
        <v>44053.104166666664</v>
      </c>
      <c r="B21326" s="4">
        <v>22786.013340000001</v>
      </c>
    </row>
    <row r="21327" spans="1:2">
      <c r="A21327" s="1">
        <v>44053.114583333336</v>
      </c>
      <c r="B21327" s="4">
        <v>22614.712200000002</v>
      </c>
    </row>
    <row r="21328" spans="1:2">
      <c r="A21328" s="1">
        <v>44053.125</v>
      </c>
      <c r="B21328" s="4">
        <v>22897.60456</v>
      </c>
    </row>
    <row r="21329" spans="1:2">
      <c r="A21329" s="1">
        <v>44053.135416666664</v>
      </c>
      <c r="B21329" s="4">
        <v>22894.125319999999</v>
      </c>
    </row>
    <row r="21330" spans="1:2">
      <c r="A21330" s="1">
        <v>44053.145833333336</v>
      </c>
      <c r="B21330" s="4">
        <v>22743.455559999999</v>
      </c>
    </row>
    <row r="21331" spans="1:2">
      <c r="A21331" s="1">
        <v>44053.15625</v>
      </c>
      <c r="B21331" s="4">
        <v>22301.483520000002</v>
      </c>
    </row>
    <row r="21332" spans="1:2">
      <c r="A21332" s="1">
        <v>44053.166666666664</v>
      </c>
      <c r="B21332" s="4">
        <v>22016.4287</v>
      </c>
    </row>
    <row r="21333" spans="1:2">
      <c r="A21333" s="1">
        <v>44053.177083333336</v>
      </c>
      <c r="B21333" s="4">
        <v>23504.498</v>
      </c>
    </row>
    <row r="21334" spans="1:2">
      <c r="A21334" s="1">
        <v>44053.1875</v>
      </c>
      <c r="B21334" s="4">
        <v>23790.97136</v>
      </c>
    </row>
    <row r="21335" spans="1:2">
      <c r="A21335" s="1">
        <v>44053.197916666664</v>
      </c>
      <c r="B21335" s="4">
        <v>25267.747909999998</v>
      </c>
    </row>
    <row r="21336" spans="1:2">
      <c r="A21336" s="1">
        <v>44053.208333333336</v>
      </c>
      <c r="B21336" s="4">
        <v>25737.20217</v>
      </c>
    </row>
    <row r="21337" spans="1:2">
      <c r="A21337" s="1">
        <v>44053.21875</v>
      </c>
      <c r="B21337" s="4">
        <v>27351.497179999998</v>
      </c>
    </row>
    <row r="21338" spans="1:2">
      <c r="A21338" s="1">
        <v>44053.229166666664</v>
      </c>
      <c r="B21338" s="4">
        <v>27211.307809999998</v>
      </c>
    </row>
    <row r="21339" spans="1:2">
      <c r="A21339" s="1">
        <v>44053.239583333336</v>
      </c>
      <c r="B21339" s="4">
        <v>27098.221440000001</v>
      </c>
    </row>
    <row r="21340" spans="1:2">
      <c r="A21340" s="1">
        <v>44053.25</v>
      </c>
      <c r="B21340" s="4">
        <v>28265.471710000002</v>
      </c>
    </row>
    <row r="21341" spans="1:2">
      <c r="A21341" s="1">
        <v>44053.260416666664</v>
      </c>
      <c r="B21341" s="4">
        <v>30626.49149</v>
      </c>
    </row>
    <row r="21342" spans="1:2">
      <c r="A21342" s="1">
        <v>44053.270833333336</v>
      </c>
      <c r="B21342" s="4">
        <v>33108.29795</v>
      </c>
    </row>
    <row r="21343" spans="1:2">
      <c r="A21343" s="1">
        <v>44053.28125</v>
      </c>
      <c r="B21343" s="4">
        <v>35231.80949</v>
      </c>
    </row>
    <row r="21344" spans="1:2">
      <c r="A21344" s="1">
        <v>44053.291666666664</v>
      </c>
      <c r="B21344" s="4">
        <v>36520.902990000002</v>
      </c>
    </row>
    <row r="21345" spans="1:2">
      <c r="A21345" s="1">
        <v>44053.302083333336</v>
      </c>
      <c r="B21345" s="4">
        <v>37399.603539999996</v>
      </c>
    </row>
    <row r="21346" spans="1:2">
      <c r="A21346" s="1">
        <v>44053.3125</v>
      </c>
      <c r="B21346" s="4">
        <v>38713.156269999999</v>
      </c>
    </row>
    <row r="21347" spans="1:2">
      <c r="A21347" s="1">
        <v>44053.322916666664</v>
      </c>
      <c r="B21347" s="4">
        <v>39853.477070000001</v>
      </c>
    </row>
    <row r="21348" spans="1:2">
      <c r="A21348" s="1">
        <v>44053.333333333336</v>
      </c>
      <c r="B21348" s="4">
        <v>41015.448230000002</v>
      </c>
    </row>
    <row r="21349" spans="1:2">
      <c r="A21349" s="1">
        <v>44053.34375</v>
      </c>
      <c r="B21349" s="4">
        <v>42579.520259999998</v>
      </c>
    </row>
    <row r="21350" spans="1:2">
      <c r="A21350" s="1">
        <v>44053.354166666664</v>
      </c>
      <c r="B21350" s="4">
        <v>44474.678639999998</v>
      </c>
    </row>
    <row r="21351" spans="1:2">
      <c r="A21351" s="1">
        <v>44053.364583333336</v>
      </c>
      <c r="B21351" s="4">
        <v>44883.133240000003</v>
      </c>
    </row>
    <row r="21352" spans="1:2">
      <c r="A21352" s="1">
        <v>44053.375</v>
      </c>
      <c r="B21352" s="4">
        <v>44726.94816</v>
      </c>
    </row>
    <row r="21353" spans="1:2">
      <c r="A21353" s="1">
        <v>44053.385416666664</v>
      </c>
      <c r="B21353" s="4">
        <v>44658.083229999997</v>
      </c>
    </row>
    <row r="21354" spans="1:2">
      <c r="A21354" s="1">
        <v>44053.395833333336</v>
      </c>
      <c r="B21354" s="4">
        <v>45067.536310000003</v>
      </c>
    </row>
    <row r="21355" spans="1:2">
      <c r="A21355" s="1">
        <v>44053.40625</v>
      </c>
      <c r="B21355" s="4">
        <v>45176.932139999997</v>
      </c>
    </row>
    <row r="21356" spans="1:2">
      <c r="A21356" s="1">
        <v>44053.416666666664</v>
      </c>
      <c r="B21356" s="4">
        <v>45105.295039999997</v>
      </c>
    </row>
    <row r="21357" spans="1:2">
      <c r="A21357" s="1">
        <v>44053.427083333336</v>
      </c>
      <c r="B21357" s="4">
        <v>45769.389000000003</v>
      </c>
    </row>
    <row r="21358" spans="1:2">
      <c r="A21358" s="1">
        <v>44053.4375</v>
      </c>
      <c r="B21358" s="4">
        <v>45780.08726</v>
      </c>
    </row>
    <row r="21359" spans="1:2">
      <c r="A21359" s="1">
        <v>44053.447916666664</v>
      </c>
      <c r="B21359" s="4">
        <v>46047.166149999997</v>
      </c>
    </row>
    <row r="21360" spans="1:2">
      <c r="A21360" s="1">
        <v>44053.458333333336</v>
      </c>
      <c r="B21360" s="4">
        <v>46048.50963</v>
      </c>
    </row>
    <row r="21361" spans="1:2">
      <c r="A21361" s="1">
        <v>44053.46875</v>
      </c>
      <c r="B21361" s="4">
        <v>46876.20521</v>
      </c>
    </row>
    <row r="21362" spans="1:2">
      <c r="A21362" s="1">
        <v>44053.479166666664</v>
      </c>
      <c r="B21362" s="4">
        <v>47817.168100000003</v>
      </c>
    </row>
    <row r="21363" spans="1:2">
      <c r="A21363" s="1">
        <v>44053.489583333336</v>
      </c>
      <c r="B21363" s="4">
        <v>47939.669370000003</v>
      </c>
    </row>
    <row r="21364" spans="1:2">
      <c r="A21364" s="1">
        <v>44053.5</v>
      </c>
      <c r="B21364" s="4">
        <v>47962.582629999997</v>
      </c>
    </row>
    <row r="21365" spans="1:2">
      <c r="A21365" s="1">
        <v>44053.510416666664</v>
      </c>
      <c r="B21365" s="4">
        <v>48145.208270000003</v>
      </c>
    </row>
    <row r="21366" spans="1:2">
      <c r="A21366" s="1">
        <v>44053.520833333336</v>
      </c>
      <c r="B21366" s="4">
        <v>48257.979310000002</v>
      </c>
    </row>
    <row r="21367" spans="1:2">
      <c r="A21367" s="1">
        <v>44053.53125</v>
      </c>
      <c r="B21367" s="4">
        <v>47863.778259999999</v>
      </c>
    </row>
    <row r="21368" spans="1:2">
      <c r="A21368" s="1">
        <v>44053.541666666664</v>
      </c>
      <c r="B21368" s="4">
        <v>47583.385450000002</v>
      </c>
    </row>
    <row r="21369" spans="1:2">
      <c r="A21369" s="1">
        <v>44053.552083333336</v>
      </c>
      <c r="B21369" s="4">
        <v>47670.897270000001</v>
      </c>
    </row>
    <row r="21370" spans="1:2">
      <c r="A21370" s="1">
        <v>44053.5625</v>
      </c>
      <c r="B21370" s="4">
        <v>47793.806449999996</v>
      </c>
    </row>
    <row r="21371" spans="1:2">
      <c r="A21371" s="1">
        <v>44053.572916666664</v>
      </c>
      <c r="B21371" s="4">
        <v>46533.599900000001</v>
      </c>
    </row>
    <row r="21372" spans="1:2">
      <c r="A21372" s="1">
        <v>44053.583333333336</v>
      </c>
      <c r="B21372" s="4">
        <v>46584.033100000001</v>
      </c>
    </row>
    <row r="21373" spans="1:2">
      <c r="A21373" s="1">
        <v>44053.59375</v>
      </c>
      <c r="B21373" s="4">
        <v>46269.905480000001</v>
      </c>
    </row>
    <row r="21374" spans="1:2">
      <c r="A21374" s="1">
        <v>44053.604166666664</v>
      </c>
      <c r="B21374" s="4">
        <v>46360.674160000002</v>
      </c>
    </row>
    <row r="21375" spans="1:2">
      <c r="A21375" s="1">
        <v>44053.614583333336</v>
      </c>
      <c r="B21375" s="4">
        <v>46067.494960000004</v>
      </c>
    </row>
    <row r="21376" spans="1:2">
      <c r="A21376" s="1">
        <v>44053.625</v>
      </c>
      <c r="B21376" s="4">
        <v>45329.267489999998</v>
      </c>
    </row>
    <row r="21377" spans="1:2">
      <c r="A21377" s="1">
        <v>44053.635416666664</v>
      </c>
      <c r="B21377" s="4">
        <v>44788.54146</v>
      </c>
    </row>
    <row r="21378" spans="1:2">
      <c r="A21378" s="1">
        <v>44053.645833333336</v>
      </c>
      <c r="B21378" s="4">
        <v>44727.076240000002</v>
      </c>
    </row>
    <row r="21379" spans="1:2">
      <c r="A21379" s="1">
        <v>44053.65625</v>
      </c>
      <c r="B21379" s="4">
        <v>45165.22597</v>
      </c>
    </row>
    <row r="21380" spans="1:2">
      <c r="A21380" s="1">
        <v>44053.666666666664</v>
      </c>
      <c r="B21380" s="4">
        <v>45685.748079999998</v>
      </c>
    </row>
    <row r="21381" spans="1:2">
      <c r="A21381" s="1">
        <v>44053.677083333336</v>
      </c>
      <c r="B21381" s="4">
        <v>45324.88566</v>
      </c>
    </row>
    <row r="21382" spans="1:2">
      <c r="A21382" s="1">
        <v>44053.6875</v>
      </c>
      <c r="B21382" s="4">
        <v>45030.744599999998</v>
      </c>
    </row>
    <row r="21383" spans="1:2">
      <c r="A21383" s="1">
        <v>44053.697916666664</v>
      </c>
      <c r="B21383" s="4">
        <v>45610.738830000002</v>
      </c>
    </row>
    <row r="21384" spans="1:2">
      <c r="A21384" s="1">
        <v>44053.708333333336</v>
      </c>
      <c r="B21384" s="4">
        <v>45947.407399999996</v>
      </c>
    </row>
    <row r="21385" spans="1:2">
      <c r="A21385" s="1">
        <v>44053.71875</v>
      </c>
      <c r="B21385" s="4">
        <v>46732.109219999998</v>
      </c>
    </row>
    <row r="21386" spans="1:2">
      <c r="A21386" s="1">
        <v>44053.729166666664</v>
      </c>
      <c r="B21386" s="4">
        <v>46598.31609</v>
      </c>
    </row>
    <row r="21387" spans="1:2">
      <c r="A21387" s="1">
        <v>44053.739583333336</v>
      </c>
      <c r="B21387" s="4">
        <v>47071.065060000001</v>
      </c>
    </row>
    <row r="21388" spans="1:2">
      <c r="A21388" s="1">
        <v>44053.75</v>
      </c>
      <c r="B21388" s="4">
        <v>48232.595070000003</v>
      </c>
    </row>
    <row r="21389" spans="1:2">
      <c r="A21389" s="1">
        <v>44053.760416666664</v>
      </c>
      <c r="B21389" s="4">
        <v>48741.477590000002</v>
      </c>
    </row>
    <row r="21390" spans="1:2">
      <c r="A21390" s="1">
        <v>44053.770833333336</v>
      </c>
      <c r="B21390" s="4">
        <v>49513.364269999998</v>
      </c>
    </row>
    <row r="21391" spans="1:2">
      <c r="A21391" s="1">
        <v>44053.78125</v>
      </c>
      <c r="B21391" s="4">
        <v>50079.679920000002</v>
      </c>
    </row>
    <row r="21392" spans="1:2">
      <c r="A21392" s="1">
        <v>44053.791666666664</v>
      </c>
      <c r="B21392" s="4">
        <v>50392.188159999998</v>
      </c>
    </row>
    <row r="21393" spans="1:2">
      <c r="A21393" s="1">
        <v>44053.802083333336</v>
      </c>
      <c r="B21393" s="4">
        <v>49385.836259999996</v>
      </c>
    </row>
    <row r="21394" spans="1:2">
      <c r="A21394" s="1">
        <v>44053.8125</v>
      </c>
      <c r="B21394" s="4">
        <v>48912.992850000002</v>
      </c>
    </row>
    <row r="21395" spans="1:2">
      <c r="A21395" s="1">
        <v>44053.822916666664</v>
      </c>
      <c r="B21395" s="4">
        <v>49284.809589999997</v>
      </c>
    </row>
    <row r="21396" spans="1:2">
      <c r="A21396" s="1">
        <v>44053.833333333336</v>
      </c>
      <c r="B21396" s="4">
        <v>49337.51496</v>
      </c>
    </row>
    <row r="21397" spans="1:2">
      <c r="A21397" s="1">
        <v>44053.84375</v>
      </c>
      <c r="B21397" s="4">
        <v>48124.754760000003</v>
      </c>
    </row>
    <row r="21398" spans="1:2">
      <c r="A21398" s="1">
        <v>44053.854166666664</v>
      </c>
      <c r="B21398" s="4">
        <v>46995.798560000003</v>
      </c>
    </row>
    <row r="21399" spans="1:2">
      <c r="A21399" s="1">
        <v>44053.864583333336</v>
      </c>
      <c r="B21399" s="4">
        <v>46364.100530000003</v>
      </c>
    </row>
    <row r="21400" spans="1:2">
      <c r="A21400" s="1">
        <v>44053.875</v>
      </c>
      <c r="B21400" s="4">
        <v>45615.9323</v>
      </c>
    </row>
    <row r="21401" spans="1:2">
      <c r="A21401" s="1">
        <v>44053.885416666664</v>
      </c>
      <c r="B21401" s="4">
        <v>45171.386109999999</v>
      </c>
    </row>
    <row r="21402" spans="1:2">
      <c r="A21402" s="1">
        <v>44053.895833333336</v>
      </c>
      <c r="B21402" s="4">
        <v>46310.127399999998</v>
      </c>
    </row>
    <row r="21403" spans="1:2">
      <c r="A21403" s="1">
        <v>44053.90625</v>
      </c>
      <c r="B21403" s="4">
        <v>45909.800049999998</v>
      </c>
    </row>
    <row r="21404" spans="1:2">
      <c r="A21404" s="1">
        <v>44053.916666666664</v>
      </c>
      <c r="B21404" s="4">
        <v>44828.397680000002</v>
      </c>
    </row>
    <row r="21405" spans="1:2">
      <c r="A21405" s="1">
        <v>44053.927083333336</v>
      </c>
      <c r="B21405" s="4">
        <v>42055.413180000003</v>
      </c>
    </row>
    <row r="21406" spans="1:2">
      <c r="A21406" s="1">
        <v>44053.9375</v>
      </c>
      <c r="B21406" s="4">
        <v>39834.615039999997</v>
      </c>
    </row>
    <row r="21407" spans="1:2">
      <c r="A21407" s="1">
        <v>44053.947916666664</v>
      </c>
      <c r="B21407" s="4">
        <v>37569.171699999999</v>
      </c>
    </row>
    <row r="21408" spans="1:2">
      <c r="A21408" s="1">
        <v>44053.958333333336</v>
      </c>
      <c r="B21408" s="4">
        <v>35943.373699999996</v>
      </c>
    </row>
    <row r="21409" spans="1:2">
      <c r="A21409" s="1">
        <v>44053.96875</v>
      </c>
      <c r="B21409" s="4">
        <v>34138.373780000002</v>
      </c>
    </row>
    <row r="21410" spans="1:2">
      <c r="A21410" s="1">
        <v>44053.979166666664</v>
      </c>
      <c r="B21410" s="4">
        <v>32627.674599999998</v>
      </c>
    </row>
    <row r="21411" spans="1:2">
      <c r="A21411" s="1">
        <v>44053.989583333336</v>
      </c>
      <c r="B21411" s="4">
        <v>31020.040400000002</v>
      </c>
    </row>
    <row r="21412" spans="1:2">
      <c r="A21412" s="1">
        <v>44054</v>
      </c>
      <c r="B21412" s="4">
        <v>29501.96442</v>
      </c>
    </row>
    <row r="21413" spans="1:2">
      <c r="A21413" s="1">
        <v>44054.010416666664</v>
      </c>
      <c r="B21413" s="4">
        <v>28617.43262</v>
      </c>
    </row>
    <row r="21414" spans="1:2">
      <c r="A21414" s="1">
        <v>44054.020833333336</v>
      </c>
      <c r="B21414" s="4">
        <v>27455.912329999999</v>
      </c>
    </row>
    <row r="21415" spans="1:2">
      <c r="A21415" s="1">
        <v>44054.03125</v>
      </c>
      <c r="B21415" s="4">
        <v>26250.905910000001</v>
      </c>
    </row>
    <row r="21416" spans="1:2">
      <c r="A21416" s="1">
        <v>44054.041666666664</v>
      </c>
      <c r="B21416" s="4">
        <v>25126.55616</v>
      </c>
    </row>
    <row r="21417" spans="1:2">
      <c r="A21417" s="1">
        <v>44054.052083333336</v>
      </c>
      <c r="B21417" s="4">
        <v>24140.02749</v>
      </c>
    </row>
    <row r="21418" spans="1:2">
      <c r="A21418" s="1">
        <v>44054.0625</v>
      </c>
      <c r="B21418" s="4">
        <v>23729.475780000001</v>
      </c>
    </row>
    <row r="21419" spans="1:2">
      <c r="A21419" s="1">
        <v>44054.072916666664</v>
      </c>
      <c r="B21419" s="4">
        <v>23598.638940000001</v>
      </c>
    </row>
    <row r="21420" spans="1:2">
      <c r="A21420" s="1">
        <v>44054.083333333336</v>
      </c>
      <c r="B21420" s="4">
        <v>23594.737509999999</v>
      </c>
    </row>
    <row r="21421" spans="1:2">
      <c r="A21421" s="1">
        <v>44054.09375</v>
      </c>
      <c r="B21421" s="4">
        <v>23176.834030000002</v>
      </c>
    </row>
    <row r="21422" spans="1:2">
      <c r="A21422" s="1">
        <v>44054.104166666664</v>
      </c>
      <c r="B21422" s="4">
        <v>23035.331539999999</v>
      </c>
    </row>
    <row r="21423" spans="1:2">
      <c r="A21423" s="1">
        <v>44054.114583333336</v>
      </c>
      <c r="B21423" s="4">
        <v>22887.298699999999</v>
      </c>
    </row>
    <row r="21424" spans="1:2">
      <c r="A21424" s="1">
        <v>44054.125</v>
      </c>
      <c r="B21424" s="4">
        <v>22829.4483</v>
      </c>
    </row>
    <row r="21425" spans="1:2">
      <c r="A21425" s="1">
        <v>44054.135416666664</v>
      </c>
      <c r="B21425" s="4">
        <v>23256.37731</v>
      </c>
    </row>
    <row r="21426" spans="1:2">
      <c r="A21426" s="1">
        <v>44054.145833333336</v>
      </c>
      <c r="B21426" s="4">
        <v>22378.796579999998</v>
      </c>
    </row>
    <row r="21427" spans="1:2">
      <c r="A21427" s="1">
        <v>44054.15625</v>
      </c>
      <c r="B21427" s="4">
        <v>21955.732069999998</v>
      </c>
    </row>
    <row r="21428" spans="1:2">
      <c r="A21428" s="1">
        <v>44054.166666666664</v>
      </c>
      <c r="B21428" s="4">
        <v>21843.157200000001</v>
      </c>
    </row>
    <row r="21429" spans="1:2">
      <c r="A21429" s="1">
        <v>44054.177083333336</v>
      </c>
      <c r="B21429" s="4">
        <v>23359.876830000001</v>
      </c>
    </row>
    <row r="21430" spans="1:2">
      <c r="A21430" s="1">
        <v>44054.1875</v>
      </c>
      <c r="B21430" s="4">
        <v>24169.656729999999</v>
      </c>
    </row>
    <row r="21431" spans="1:2">
      <c r="A21431" s="1">
        <v>44054.197916666664</v>
      </c>
      <c r="B21431" s="4">
        <v>25067.49885</v>
      </c>
    </row>
    <row r="21432" spans="1:2">
      <c r="A21432" s="1">
        <v>44054.208333333336</v>
      </c>
      <c r="B21432" s="4">
        <v>25676.672600000002</v>
      </c>
    </row>
    <row r="21433" spans="1:2">
      <c r="A21433" s="1">
        <v>44054.21875</v>
      </c>
      <c r="B21433" s="4">
        <v>26700.65638</v>
      </c>
    </row>
    <row r="21434" spans="1:2">
      <c r="A21434" s="1">
        <v>44054.229166666664</v>
      </c>
      <c r="B21434" s="4">
        <v>25876.12946</v>
      </c>
    </row>
    <row r="21435" spans="1:2">
      <c r="A21435" s="1">
        <v>44054.239583333336</v>
      </c>
      <c r="B21435" s="4">
        <v>26228.119859999999</v>
      </c>
    </row>
    <row r="21436" spans="1:2">
      <c r="A21436" s="1">
        <v>44054.25</v>
      </c>
      <c r="B21436" s="4">
        <v>27081.493750000001</v>
      </c>
    </row>
    <row r="21437" spans="1:2">
      <c r="A21437" s="1">
        <v>44054.260416666664</v>
      </c>
      <c r="B21437" s="4">
        <v>29803.758249999999</v>
      </c>
    </row>
    <row r="21438" spans="1:2">
      <c r="A21438" s="1">
        <v>44054.270833333336</v>
      </c>
      <c r="B21438" s="4">
        <v>31465.591369999998</v>
      </c>
    </row>
    <row r="21439" spans="1:2">
      <c r="A21439" s="1">
        <v>44054.28125</v>
      </c>
      <c r="B21439" s="4">
        <v>33233.77476</v>
      </c>
    </row>
    <row r="21440" spans="1:2">
      <c r="A21440" s="1">
        <v>44054.291666666664</v>
      </c>
      <c r="B21440" s="4">
        <v>34874.693480000002</v>
      </c>
    </row>
    <row r="21441" spans="1:2">
      <c r="A21441" s="1">
        <v>44054.302083333336</v>
      </c>
      <c r="B21441" s="4">
        <v>36788.805269999997</v>
      </c>
    </row>
    <row r="21442" spans="1:2">
      <c r="A21442" s="1">
        <v>44054.3125</v>
      </c>
      <c r="B21442" s="4">
        <v>39539.384230000003</v>
      </c>
    </row>
    <row r="21443" spans="1:2">
      <c r="A21443" s="1">
        <v>44054.322916666664</v>
      </c>
      <c r="B21443" s="4">
        <v>41028.354870000003</v>
      </c>
    </row>
    <row r="21444" spans="1:2">
      <c r="A21444" s="1">
        <v>44054.333333333336</v>
      </c>
      <c r="B21444" s="4">
        <v>41808.575530000002</v>
      </c>
    </row>
    <row r="21445" spans="1:2">
      <c r="A21445" s="1">
        <v>44054.34375</v>
      </c>
      <c r="B21445" s="4">
        <v>42433.457840000003</v>
      </c>
    </row>
    <row r="21446" spans="1:2">
      <c r="A21446" s="1">
        <v>44054.354166666664</v>
      </c>
      <c r="B21446" s="4">
        <v>42905.340109999997</v>
      </c>
    </row>
    <row r="21447" spans="1:2">
      <c r="A21447" s="1">
        <v>44054.364583333336</v>
      </c>
      <c r="B21447" s="4">
        <v>43504.28426</v>
      </c>
    </row>
    <row r="21448" spans="1:2">
      <c r="A21448" s="1">
        <v>44054.375</v>
      </c>
      <c r="B21448" s="4">
        <v>44494.798510000001</v>
      </c>
    </row>
    <row r="21449" spans="1:2">
      <c r="A21449" s="1">
        <v>44054.385416666664</v>
      </c>
      <c r="B21449" s="4">
        <v>45830.341039999999</v>
      </c>
    </row>
    <row r="21450" spans="1:2">
      <c r="A21450" s="1">
        <v>44054.395833333336</v>
      </c>
      <c r="B21450" s="4">
        <v>45276.29322</v>
      </c>
    </row>
    <row r="21451" spans="1:2">
      <c r="A21451" s="1">
        <v>44054.40625</v>
      </c>
      <c r="B21451" s="4">
        <v>45141.241529999999</v>
      </c>
    </row>
    <row r="21452" spans="1:2">
      <c r="A21452" s="1">
        <v>44054.416666666664</v>
      </c>
      <c r="B21452" s="4">
        <v>44701.923150000002</v>
      </c>
    </row>
    <row r="21453" spans="1:2">
      <c r="A21453" s="1">
        <v>44054.427083333336</v>
      </c>
      <c r="B21453" s="4">
        <v>44807.613559999998</v>
      </c>
    </row>
    <row r="21454" spans="1:2">
      <c r="A21454" s="1">
        <v>44054.4375</v>
      </c>
      <c r="B21454" s="4">
        <v>45248.168740000001</v>
      </c>
    </row>
    <row r="21455" spans="1:2">
      <c r="A21455" s="1">
        <v>44054.447916666664</v>
      </c>
      <c r="B21455" s="4">
        <v>45034.813600000001</v>
      </c>
    </row>
    <row r="21456" spans="1:2">
      <c r="A21456" s="1">
        <v>44054.458333333336</v>
      </c>
      <c r="B21456" s="4">
        <v>45990.907870000003</v>
      </c>
    </row>
    <row r="21457" spans="1:2">
      <c r="A21457" s="1">
        <v>44054.46875</v>
      </c>
      <c r="B21457" s="4">
        <v>46989.100749999998</v>
      </c>
    </row>
    <row r="21458" spans="1:2">
      <c r="A21458" s="1">
        <v>44054.479166666664</v>
      </c>
      <c r="B21458" s="4">
        <v>46775.029419999999</v>
      </c>
    </row>
    <row r="21459" spans="1:2">
      <c r="A21459" s="1">
        <v>44054.489583333336</v>
      </c>
      <c r="B21459" s="4">
        <v>47195.501920000002</v>
      </c>
    </row>
    <row r="21460" spans="1:2">
      <c r="A21460" s="1">
        <v>44054.5</v>
      </c>
      <c r="B21460" s="4">
        <v>47329.537830000001</v>
      </c>
    </row>
    <row r="21461" spans="1:2">
      <c r="A21461" s="1">
        <v>44054.510416666664</v>
      </c>
      <c r="B21461" s="4">
        <v>47517.864840000002</v>
      </c>
    </row>
    <row r="21462" spans="1:2">
      <c r="A21462" s="1">
        <v>44054.520833333336</v>
      </c>
      <c r="B21462" s="4">
        <v>47731.390330000002</v>
      </c>
    </row>
    <row r="21463" spans="1:2">
      <c r="A21463" s="1">
        <v>44054.53125</v>
      </c>
      <c r="B21463" s="4">
        <v>48393.871659999997</v>
      </c>
    </row>
    <row r="21464" spans="1:2">
      <c r="A21464" s="1">
        <v>44054.541666666664</v>
      </c>
      <c r="B21464" s="4">
        <v>48192.198779999999</v>
      </c>
    </row>
    <row r="21465" spans="1:2">
      <c r="A21465" s="1">
        <v>44054.552083333336</v>
      </c>
      <c r="B21465" s="4">
        <v>47051.086060000001</v>
      </c>
    </row>
    <row r="21466" spans="1:2">
      <c r="A21466" s="1">
        <v>44054.5625</v>
      </c>
      <c r="B21466" s="4">
        <v>46541.081919999997</v>
      </c>
    </row>
    <row r="21467" spans="1:2">
      <c r="A21467" s="1">
        <v>44054.572916666664</v>
      </c>
      <c r="B21467" s="4">
        <v>46507.004350000003</v>
      </c>
    </row>
    <row r="21468" spans="1:2">
      <c r="A21468" s="1">
        <v>44054.583333333336</v>
      </c>
      <c r="B21468" s="4">
        <v>46140.91588</v>
      </c>
    </row>
    <row r="21469" spans="1:2">
      <c r="A21469" s="1">
        <v>44054.59375</v>
      </c>
      <c r="B21469" s="4">
        <v>46590.683349999999</v>
      </c>
    </row>
    <row r="21470" spans="1:2">
      <c r="A21470" s="1">
        <v>44054.604166666664</v>
      </c>
      <c r="B21470" s="4">
        <v>46018.166519999999</v>
      </c>
    </row>
    <row r="21471" spans="1:2">
      <c r="A21471" s="1">
        <v>44054.614583333336</v>
      </c>
      <c r="B21471" s="4">
        <v>45904.877310000003</v>
      </c>
    </row>
    <row r="21472" spans="1:2">
      <c r="A21472" s="1">
        <v>44054.625</v>
      </c>
      <c r="B21472" s="4">
        <v>46049.89862</v>
      </c>
    </row>
    <row r="21473" spans="1:2">
      <c r="A21473" s="1">
        <v>44054.635416666664</v>
      </c>
      <c r="B21473" s="4">
        <v>45966.957029999998</v>
      </c>
    </row>
    <row r="21474" spans="1:2">
      <c r="A21474" s="1">
        <v>44054.645833333336</v>
      </c>
      <c r="B21474" s="4">
        <v>46128.299229999997</v>
      </c>
    </row>
    <row r="21475" spans="1:2">
      <c r="A21475" s="1">
        <v>44054.65625</v>
      </c>
      <c r="B21475" s="4">
        <v>45562.624320000003</v>
      </c>
    </row>
    <row r="21476" spans="1:2">
      <c r="A21476" s="1">
        <v>44054.666666666664</v>
      </c>
      <c r="B21476" s="4">
        <v>45624.414870000001</v>
      </c>
    </row>
    <row r="21477" spans="1:2">
      <c r="A21477" s="1">
        <v>44054.677083333336</v>
      </c>
      <c r="B21477" s="4">
        <v>45288.236779999999</v>
      </c>
    </row>
    <row r="21478" spans="1:2">
      <c r="A21478" s="1">
        <v>44054.6875</v>
      </c>
      <c r="B21478" s="4">
        <v>45198.665849999998</v>
      </c>
    </row>
    <row r="21479" spans="1:2">
      <c r="A21479" s="1">
        <v>44054.697916666664</v>
      </c>
      <c r="B21479" s="4">
        <v>45175.316050000001</v>
      </c>
    </row>
    <row r="21480" spans="1:2">
      <c r="A21480" s="1">
        <v>44054.708333333336</v>
      </c>
      <c r="B21480" s="4">
        <v>45762.983</v>
      </c>
    </row>
    <row r="21481" spans="1:2">
      <c r="A21481" s="1">
        <v>44054.71875</v>
      </c>
      <c r="B21481" s="4">
        <v>46628.077380000002</v>
      </c>
    </row>
    <row r="21482" spans="1:2">
      <c r="A21482" s="1">
        <v>44054.729166666664</v>
      </c>
      <c r="B21482" s="4">
        <v>47062.779020000002</v>
      </c>
    </row>
    <row r="21483" spans="1:2">
      <c r="A21483" s="1">
        <v>44054.739583333336</v>
      </c>
      <c r="B21483" s="4">
        <v>48460.734199999999</v>
      </c>
    </row>
    <row r="21484" spans="1:2">
      <c r="A21484" s="1">
        <v>44054.75</v>
      </c>
      <c r="B21484" s="4">
        <v>49096.086219999997</v>
      </c>
    </row>
    <row r="21485" spans="1:2">
      <c r="A21485" s="1">
        <v>44054.760416666664</v>
      </c>
      <c r="B21485" s="4">
        <v>49873.879330000003</v>
      </c>
    </row>
    <row r="21486" spans="1:2">
      <c r="A21486" s="1">
        <v>44054.770833333336</v>
      </c>
      <c r="B21486" s="4">
        <v>50380.393250000001</v>
      </c>
    </row>
    <row r="21487" spans="1:2">
      <c r="A21487" s="1">
        <v>44054.78125</v>
      </c>
      <c r="B21487" s="4">
        <v>50852.559459999997</v>
      </c>
    </row>
    <row r="21488" spans="1:2">
      <c r="A21488" s="1">
        <v>44054.791666666664</v>
      </c>
      <c r="B21488" s="4">
        <v>50807.135540000003</v>
      </c>
    </row>
    <row r="21489" spans="1:2">
      <c r="A21489" s="1">
        <v>44054.802083333336</v>
      </c>
      <c r="B21489" s="4">
        <v>50271.947529999998</v>
      </c>
    </row>
    <row r="21490" spans="1:2">
      <c r="A21490" s="1">
        <v>44054.8125</v>
      </c>
      <c r="B21490" s="4">
        <v>49694.414960000002</v>
      </c>
    </row>
    <row r="21491" spans="1:2">
      <c r="A21491" s="1">
        <v>44054.822916666664</v>
      </c>
      <c r="B21491" s="4">
        <v>49342.878709999997</v>
      </c>
    </row>
    <row r="21492" spans="1:2">
      <c r="A21492" s="1">
        <v>44054.833333333336</v>
      </c>
      <c r="B21492" s="4">
        <v>49103.662759999999</v>
      </c>
    </row>
    <row r="21493" spans="1:2">
      <c r="A21493" s="1">
        <v>44054.84375</v>
      </c>
      <c r="B21493" s="4">
        <v>47647.462200000002</v>
      </c>
    </row>
    <row r="21494" spans="1:2">
      <c r="A21494" s="1">
        <v>44054.854166666664</v>
      </c>
      <c r="B21494" s="4">
        <v>46790.669560000002</v>
      </c>
    </row>
    <row r="21495" spans="1:2">
      <c r="A21495" s="1">
        <v>44054.864583333336</v>
      </c>
      <c r="B21495" s="4">
        <v>46278.415359999999</v>
      </c>
    </row>
    <row r="21496" spans="1:2">
      <c r="A21496" s="1">
        <v>44054.875</v>
      </c>
      <c r="B21496" s="4">
        <v>45855.687689999999</v>
      </c>
    </row>
    <row r="21497" spans="1:2">
      <c r="A21497" s="1">
        <v>44054.885416666664</v>
      </c>
      <c r="B21497" s="4">
        <v>45108.35888</v>
      </c>
    </row>
    <row r="21498" spans="1:2">
      <c r="A21498" s="1">
        <v>44054.895833333336</v>
      </c>
      <c r="B21498" s="4">
        <v>45761.900529999999</v>
      </c>
    </row>
    <row r="21499" spans="1:2">
      <c r="A21499" s="1">
        <v>44054.90625</v>
      </c>
      <c r="B21499" s="4">
        <v>45394.385580000002</v>
      </c>
    </row>
    <row r="21500" spans="1:2">
      <c r="A21500" s="1">
        <v>44054.916666666664</v>
      </c>
      <c r="B21500" s="4">
        <v>43844.476439999999</v>
      </c>
    </row>
    <row r="21501" spans="1:2">
      <c r="A21501" s="1">
        <v>44054.927083333336</v>
      </c>
      <c r="B21501" s="4">
        <v>42388.843410000001</v>
      </c>
    </row>
    <row r="21502" spans="1:2">
      <c r="A21502" s="1">
        <v>44054.9375</v>
      </c>
      <c r="B21502" s="4">
        <v>39761.878539999998</v>
      </c>
    </row>
    <row r="21503" spans="1:2">
      <c r="A21503" s="1">
        <v>44054.947916666664</v>
      </c>
      <c r="B21503" s="4">
        <v>38522.138120000003</v>
      </c>
    </row>
    <row r="21504" spans="1:2">
      <c r="A21504" s="1">
        <v>44054.958333333336</v>
      </c>
      <c r="B21504" s="4">
        <v>36967.507969999999</v>
      </c>
    </row>
    <row r="21505" spans="1:2">
      <c r="A21505" s="1">
        <v>44054.96875</v>
      </c>
      <c r="B21505" s="4">
        <v>34931.64157</v>
      </c>
    </row>
    <row r="21506" spans="1:2">
      <c r="A21506" s="1">
        <v>44054.979166666664</v>
      </c>
      <c r="B21506" s="4">
        <v>32840.93636</v>
      </c>
    </row>
    <row r="21507" spans="1:2">
      <c r="A21507" s="1">
        <v>44054.989583333336</v>
      </c>
      <c r="B21507" s="4">
        <v>30744.018240000001</v>
      </c>
    </row>
    <row r="21508" spans="1:2">
      <c r="A21508" s="1">
        <v>44055</v>
      </c>
      <c r="B21508" s="4">
        <v>28871.72625</v>
      </c>
    </row>
    <row r="21509" spans="1:2">
      <c r="A21509" s="1">
        <v>44055.010416666664</v>
      </c>
      <c r="B21509" s="4">
        <v>27485.738600000001</v>
      </c>
    </row>
    <row r="21510" spans="1:2">
      <c r="A21510" s="1">
        <v>44055.020833333336</v>
      </c>
      <c r="B21510" s="4">
        <v>27003.133870000001</v>
      </c>
    </row>
    <row r="21511" spans="1:2">
      <c r="A21511" s="1">
        <v>44055.03125</v>
      </c>
      <c r="B21511" s="4">
        <v>26250.082129999999</v>
      </c>
    </row>
    <row r="21512" spans="1:2">
      <c r="A21512" s="1">
        <v>44055.041666666664</v>
      </c>
      <c r="B21512" s="4">
        <v>25301.51957</v>
      </c>
    </row>
    <row r="21513" spans="1:2">
      <c r="A21513" s="1">
        <v>44055.052083333336</v>
      </c>
      <c r="B21513" s="4">
        <v>24622.67669</v>
      </c>
    </row>
    <row r="21514" spans="1:2">
      <c r="A21514" s="1">
        <v>44055.0625</v>
      </c>
      <c r="B21514" s="4">
        <v>24348.527730000002</v>
      </c>
    </row>
    <row r="21515" spans="1:2">
      <c r="A21515" s="1">
        <v>44055.072916666664</v>
      </c>
      <c r="B21515" s="4">
        <v>24243.452209999999</v>
      </c>
    </row>
    <row r="21516" spans="1:2">
      <c r="A21516" s="1">
        <v>44055.083333333336</v>
      </c>
      <c r="B21516" s="4">
        <v>24047.01917</v>
      </c>
    </row>
    <row r="21517" spans="1:2">
      <c r="A21517" s="1">
        <v>44055.09375</v>
      </c>
      <c r="B21517" s="4">
        <v>23535.544419999998</v>
      </c>
    </row>
    <row r="21518" spans="1:2">
      <c r="A21518" s="1">
        <v>44055.104166666664</v>
      </c>
      <c r="B21518" s="4">
        <v>22843.031439999999</v>
      </c>
    </row>
    <row r="21519" spans="1:2">
      <c r="A21519" s="1">
        <v>44055.114583333336</v>
      </c>
      <c r="B21519" s="4">
        <v>22082.83569</v>
      </c>
    </row>
    <row r="21520" spans="1:2">
      <c r="A21520" s="1">
        <v>44055.125</v>
      </c>
      <c r="B21520" s="4">
        <v>21913.382020000001</v>
      </c>
    </row>
    <row r="21521" spans="1:2">
      <c r="A21521" s="1">
        <v>44055.135416666664</v>
      </c>
      <c r="B21521" s="4">
        <v>22088.738880000001</v>
      </c>
    </row>
    <row r="21522" spans="1:2">
      <c r="A21522" s="1">
        <v>44055.145833333336</v>
      </c>
      <c r="B21522" s="4">
        <v>22343.635330000001</v>
      </c>
    </row>
    <row r="21523" spans="1:2">
      <c r="A21523" s="1">
        <v>44055.15625</v>
      </c>
      <c r="B21523" s="4">
        <v>22401.934819999999</v>
      </c>
    </row>
    <row r="21524" spans="1:2">
      <c r="A21524" s="1">
        <v>44055.166666666664</v>
      </c>
      <c r="B21524" s="4">
        <v>22396.269260000001</v>
      </c>
    </row>
    <row r="21525" spans="1:2">
      <c r="A21525" s="1">
        <v>44055.177083333336</v>
      </c>
      <c r="B21525" s="4">
        <v>24051.7601</v>
      </c>
    </row>
    <row r="21526" spans="1:2">
      <c r="A21526" s="1">
        <v>44055.1875</v>
      </c>
      <c r="B21526" s="4">
        <v>24646.891650000001</v>
      </c>
    </row>
    <row r="21527" spans="1:2">
      <c r="A21527" s="1">
        <v>44055.197916666664</v>
      </c>
      <c r="B21527" s="4">
        <v>24890.10542</v>
      </c>
    </row>
    <row r="21528" spans="1:2">
      <c r="A21528" s="1">
        <v>44055.208333333336</v>
      </c>
      <c r="B21528" s="4">
        <v>25520.431100000002</v>
      </c>
    </row>
    <row r="21529" spans="1:2">
      <c r="A21529" s="1">
        <v>44055.21875</v>
      </c>
      <c r="B21529" s="4">
        <v>26177.25992</v>
      </c>
    </row>
    <row r="21530" spans="1:2">
      <c r="A21530" s="1">
        <v>44055.229166666664</v>
      </c>
      <c r="B21530" s="4">
        <v>25790.710350000001</v>
      </c>
    </row>
    <row r="21531" spans="1:2">
      <c r="A21531" s="1">
        <v>44055.239583333336</v>
      </c>
      <c r="B21531" s="4">
        <v>26523.502359999999</v>
      </c>
    </row>
    <row r="21532" spans="1:2">
      <c r="A21532" s="1">
        <v>44055.25</v>
      </c>
      <c r="B21532" s="4">
        <v>27680.747309999999</v>
      </c>
    </row>
    <row r="21533" spans="1:2">
      <c r="A21533" s="1">
        <v>44055.260416666664</v>
      </c>
      <c r="B21533" s="4">
        <v>30759.86058</v>
      </c>
    </row>
    <row r="21534" spans="1:2">
      <c r="A21534" s="1">
        <v>44055.270833333336</v>
      </c>
      <c r="B21534" s="4">
        <v>33157.749839999997</v>
      </c>
    </row>
    <row r="21535" spans="1:2">
      <c r="A21535" s="1">
        <v>44055.28125</v>
      </c>
      <c r="B21535" s="4">
        <v>34591.84375</v>
      </c>
    </row>
    <row r="21536" spans="1:2">
      <c r="A21536" s="1">
        <v>44055.291666666664</v>
      </c>
      <c r="B21536" s="4">
        <v>35544.350539999999</v>
      </c>
    </row>
    <row r="21537" spans="1:2">
      <c r="A21537" s="1">
        <v>44055.302083333336</v>
      </c>
      <c r="B21537" s="4">
        <v>37138.125370000002</v>
      </c>
    </row>
    <row r="21538" spans="1:2">
      <c r="A21538" s="1">
        <v>44055.3125</v>
      </c>
      <c r="B21538" s="4">
        <v>38824.51842</v>
      </c>
    </row>
    <row r="21539" spans="1:2">
      <c r="A21539" s="1">
        <v>44055.322916666664</v>
      </c>
      <c r="B21539" s="4">
        <v>40680.065820000003</v>
      </c>
    </row>
    <row r="21540" spans="1:2">
      <c r="A21540" s="1">
        <v>44055.333333333336</v>
      </c>
      <c r="B21540" s="4">
        <v>41600.551630000002</v>
      </c>
    </row>
    <row r="21541" spans="1:2">
      <c r="A21541" s="1">
        <v>44055.34375</v>
      </c>
      <c r="B21541" s="4">
        <v>42934.879659999999</v>
      </c>
    </row>
    <row r="21542" spans="1:2">
      <c r="A21542" s="1">
        <v>44055.354166666664</v>
      </c>
      <c r="B21542" s="4">
        <v>43541.788789999999</v>
      </c>
    </row>
    <row r="21543" spans="1:2">
      <c r="A21543" s="1">
        <v>44055.364583333336</v>
      </c>
      <c r="B21543" s="4">
        <v>42672.51857</v>
      </c>
    </row>
    <row r="21544" spans="1:2">
      <c r="A21544" s="1">
        <v>44055.375</v>
      </c>
      <c r="B21544" s="4">
        <v>42427.704819999999</v>
      </c>
    </row>
    <row r="21545" spans="1:2">
      <c r="A21545" s="1">
        <v>44055.385416666664</v>
      </c>
      <c r="B21545" s="4">
        <v>43029.763899999998</v>
      </c>
    </row>
    <row r="21546" spans="1:2">
      <c r="A21546" s="1">
        <v>44055.395833333336</v>
      </c>
      <c r="B21546" s="4">
        <v>43451.252379999998</v>
      </c>
    </row>
    <row r="21547" spans="1:2">
      <c r="A21547" s="1">
        <v>44055.40625</v>
      </c>
      <c r="B21547" s="4">
        <v>44591.248099999997</v>
      </c>
    </row>
    <row r="21548" spans="1:2">
      <c r="A21548" s="1">
        <v>44055.416666666664</v>
      </c>
      <c r="B21548" s="4">
        <v>44086.516409999997</v>
      </c>
    </row>
    <row r="21549" spans="1:2">
      <c r="A21549" s="1">
        <v>44055.427083333336</v>
      </c>
      <c r="B21549" s="4">
        <v>44230.851020000002</v>
      </c>
    </row>
    <row r="21550" spans="1:2">
      <c r="A21550" s="1">
        <v>44055.4375</v>
      </c>
      <c r="B21550" s="4">
        <v>44180.102619999998</v>
      </c>
    </row>
    <row r="21551" spans="1:2">
      <c r="A21551" s="1">
        <v>44055.447916666664</v>
      </c>
      <c r="B21551" s="4">
        <v>44138.462780000002</v>
      </c>
    </row>
    <row r="21552" spans="1:2">
      <c r="A21552" s="1">
        <v>44055.458333333336</v>
      </c>
      <c r="B21552" s="4">
        <v>44523.212919999998</v>
      </c>
    </row>
    <row r="21553" spans="1:2">
      <c r="A21553" s="1">
        <v>44055.46875</v>
      </c>
      <c r="B21553" s="4">
        <v>44484.441529999996</v>
      </c>
    </row>
    <row r="21554" spans="1:2">
      <c r="A21554" s="1">
        <v>44055.479166666664</v>
      </c>
      <c r="B21554" s="4">
        <v>44966.940049999997</v>
      </c>
    </row>
    <row r="21555" spans="1:2">
      <c r="A21555" s="1">
        <v>44055.489583333336</v>
      </c>
      <c r="B21555" s="4">
        <v>45734.133569999998</v>
      </c>
    </row>
    <row r="21556" spans="1:2">
      <c r="A21556" s="1">
        <v>44055.5</v>
      </c>
      <c r="B21556" s="4">
        <v>46201.688950000003</v>
      </c>
    </row>
    <row r="21557" spans="1:2">
      <c r="A21557" s="1">
        <v>44055.510416666664</v>
      </c>
      <c r="B21557" s="4">
        <v>46836.697410000001</v>
      </c>
    </row>
    <row r="21558" spans="1:2">
      <c r="A21558" s="1">
        <v>44055.520833333336</v>
      </c>
      <c r="B21558" s="4">
        <v>47000.647380000002</v>
      </c>
    </row>
    <row r="21559" spans="1:2">
      <c r="A21559" s="1">
        <v>44055.53125</v>
      </c>
      <c r="B21559" s="4">
        <v>47120.458579999999</v>
      </c>
    </row>
    <row r="21560" spans="1:2">
      <c r="A21560" s="1">
        <v>44055.541666666664</v>
      </c>
      <c r="B21560" s="4">
        <v>46512.323989999997</v>
      </c>
    </row>
    <row r="21561" spans="1:2">
      <c r="A21561" s="1">
        <v>44055.552083333336</v>
      </c>
      <c r="B21561" s="4">
        <v>46334.155429999999</v>
      </c>
    </row>
    <row r="21562" spans="1:2">
      <c r="A21562" s="1">
        <v>44055.5625</v>
      </c>
      <c r="B21562" s="4">
        <v>45910.675340000002</v>
      </c>
    </row>
    <row r="21563" spans="1:2">
      <c r="A21563" s="1">
        <v>44055.572916666664</v>
      </c>
      <c r="B21563" s="4">
        <v>45416.125249999997</v>
      </c>
    </row>
    <row r="21564" spans="1:2">
      <c r="A21564" s="1">
        <v>44055.583333333336</v>
      </c>
      <c r="B21564" s="4">
        <v>45195.874430000003</v>
      </c>
    </row>
    <row r="21565" spans="1:2">
      <c r="A21565" s="1">
        <v>44055.59375</v>
      </c>
      <c r="B21565" s="4">
        <v>46014.019200000002</v>
      </c>
    </row>
    <row r="21566" spans="1:2">
      <c r="A21566" s="1">
        <v>44055.604166666664</v>
      </c>
      <c r="B21566" s="4">
        <v>45583.573539999998</v>
      </c>
    </row>
    <row r="21567" spans="1:2">
      <c r="A21567" s="1">
        <v>44055.614583333336</v>
      </c>
      <c r="B21567" s="4">
        <v>46031.997880000003</v>
      </c>
    </row>
    <row r="21568" spans="1:2">
      <c r="A21568" s="1">
        <v>44055.625</v>
      </c>
      <c r="B21568" s="4">
        <v>45293.624940000002</v>
      </c>
    </row>
    <row r="21569" spans="1:2">
      <c r="A21569" s="1">
        <v>44055.635416666664</v>
      </c>
      <c r="B21569" s="4">
        <v>44290.3341</v>
      </c>
    </row>
    <row r="21570" spans="1:2">
      <c r="A21570" s="1">
        <v>44055.645833333336</v>
      </c>
      <c r="B21570" s="4">
        <v>43829.535739999999</v>
      </c>
    </row>
    <row r="21571" spans="1:2">
      <c r="A21571" s="1">
        <v>44055.65625</v>
      </c>
      <c r="B21571" s="4">
        <v>43556.29752</v>
      </c>
    </row>
    <row r="21572" spans="1:2">
      <c r="A21572" s="1">
        <v>44055.666666666664</v>
      </c>
      <c r="B21572" s="4">
        <v>44264.897210000003</v>
      </c>
    </row>
    <row r="21573" spans="1:2">
      <c r="A21573" s="1">
        <v>44055.677083333336</v>
      </c>
      <c r="B21573" s="4">
        <v>44559.73992</v>
      </c>
    </row>
    <row r="21574" spans="1:2">
      <c r="A21574" s="1">
        <v>44055.6875</v>
      </c>
      <c r="B21574" s="4">
        <v>44529.547509999997</v>
      </c>
    </row>
    <row r="21575" spans="1:2">
      <c r="A21575" s="1">
        <v>44055.697916666664</v>
      </c>
      <c r="B21575" s="4">
        <v>44656.616929999997</v>
      </c>
    </row>
    <row r="21576" spans="1:2">
      <c r="A21576" s="1">
        <v>44055.708333333336</v>
      </c>
      <c r="B21576" s="4">
        <v>44922.243219999997</v>
      </c>
    </row>
    <row r="21577" spans="1:2">
      <c r="A21577" s="1">
        <v>44055.71875</v>
      </c>
      <c r="B21577" s="4">
        <v>45529.319150000003</v>
      </c>
    </row>
    <row r="21578" spans="1:2">
      <c r="A21578" s="1">
        <v>44055.729166666664</v>
      </c>
      <c r="B21578" s="4">
        <v>45941.312290000002</v>
      </c>
    </row>
    <row r="21579" spans="1:2">
      <c r="A21579" s="1">
        <v>44055.739583333336</v>
      </c>
      <c r="B21579" s="4">
        <v>46708.783730000003</v>
      </c>
    </row>
    <row r="21580" spans="1:2">
      <c r="A21580" s="1">
        <v>44055.75</v>
      </c>
      <c r="B21580" s="4">
        <v>47224.475859999999</v>
      </c>
    </row>
    <row r="21581" spans="1:2">
      <c r="A21581" s="1">
        <v>44055.760416666664</v>
      </c>
      <c r="B21581" s="4">
        <v>47583.049039999998</v>
      </c>
    </row>
    <row r="21582" spans="1:2">
      <c r="A21582" s="1">
        <v>44055.770833333336</v>
      </c>
      <c r="B21582" s="4">
        <v>47464.24566</v>
      </c>
    </row>
    <row r="21583" spans="1:2">
      <c r="A21583" s="1">
        <v>44055.78125</v>
      </c>
      <c r="B21583" s="4">
        <v>47450.659919999998</v>
      </c>
    </row>
    <row r="21584" spans="1:2">
      <c r="A21584" s="1">
        <v>44055.791666666664</v>
      </c>
      <c r="B21584" s="4">
        <v>48496.17209</v>
      </c>
    </row>
    <row r="21585" spans="1:2">
      <c r="A21585" s="1">
        <v>44055.802083333336</v>
      </c>
      <c r="B21585" s="4">
        <v>48261.323270000001</v>
      </c>
    </row>
    <row r="21586" spans="1:2">
      <c r="A21586" s="1">
        <v>44055.8125</v>
      </c>
      <c r="B21586" s="4">
        <v>47886.71819</v>
      </c>
    </row>
    <row r="21587" spans="1:2">
      <c r="A21587" s="1">
        <v>44055.822916666664</v>
      </c>
      <c r="B21587" s="4">
        <v>48370.161099999998</v>
      </c>
    </row>
    <row r="21588" spans="1:2">
      <c r="A21588" s="1">
        <v>44055.833333333336</v>
      </c>
      <c r="B21588" s="4">
        <v>47797.199489999999</v>
      </c>
    </row>
    <row r="21589" spans="1:2">
      <c r="A21589" s="1">
        <v>44055.84375</v>
      </c>
      <c r="B21589" s="4">
        <v>46453.984669999998</v>
      </c>
    </row>
    <row r="21590" spans="1:2">
      <c r="A21590" s="1">
        <v>44055.854166666664</v>
      </c>
      <c r="B21590" s="4">
        <v>45799.193480000002</v>
      </c>
    </row>
    <row r="21591" spans="1:2">
      <c r="A21591" s="1">
        <v>44055.864583333336</v>
      </c>
      <c r="B21591" s="4">
        <v>44684.894439999996</v>
      </c>
    </row>
    <row r="21592" spans="1:2">
      <c r="A21592" s="1">
        <v>44055.875</v>
      </c>
      <c r="B21592" s="4">
        <v>43631.098830000003</v>
      </c>
    </row>
    <row r="21593" spans="1:2">
      <c r="A21593" s="1">
        <v>44055.885416666664</v>
      </c>
      <c r="B21593" s="4">
        <v>43151.797290000002</v>
      </c>
    </row>
    <row r="21594" spans="1:2">
      <c r="A21594" s="1">
        <v>44055.895833333336</v>
      </c>
      <c r="B21594" s="4">
        <v>44300.899460000001</v>
      </c>
    </row>
    <row r="21595" spans="1:2">
      <c r="A21595" s="1">
        <v>44055.90625</v>
      </c>
      <c r="B21595" s="4">
        <v>44430.714549999997</v>
      </c>
    </row>
    <row r="21596" spans="1:2">
      <c r="A21596" s="1">
        <v>44055.916666666664</v>
      </c>
      <c r="B21596" s="4">
        <v>43665.28656</v>
      </c>
    </row>
    <row r="21597" spans="1:2">
      <c r="A21597" s="1">
        <v>44055.927083333336</v>
      </c>
      <c r="B21597" s="4">
        <v>41766.76943</v>
      </c>
    </row>
    <row r="21598" spans="1:2">
      <c r="A21598" s="1">
        <v>44055.9375</v>
      </c>
      <c r="B21598" s="4">
        <v>39850.120909999998</v>
      </c>
    </row>
    <row r="21599" spans="1:2">
      <c r="A21599" s="1">
        <v>44055.947916666664</v>
      </c>
      <c r="B21599" s="4">
        <v>37777.94328</v>
      </c>
    </row>
    <row r="21600" spans="1:2">
      <c r="A21600" s="1">
        <v>44055.958333333336</v>
      </c>
      <c r="B21600" s="4">
        <v>36330.305390000001</v>
      </c>
    </row>
    <row r="21601" spans="1:2">
      <c r="A21601" s="1">
        <v>44055.96875</v>
      </c>
      <c r="B21601" s="4">
        <v>34219.199430000001</v>
      </c>
    </row>
    <row r="21602" spans="1:2">
      <c r="A21602" s="1">
        <v>44055.979166666664</v>
      </c>
      <c r="B21602" s="4">
        <v>32547.777770000001</v>
      </c>
    </row>
    <row r="21603" spans="1:2">
      <c r="A21603" s="1">
        <v>44055.989583333336</v>
      </c>
      <c r="B21603" s="4">
        <v>30539.804530000001</v>
      </c>
    </row>
    <row r="21604" spans="1:2">
      <c r="A21604" s="1">
        <v>44056</v>
      </c>
      <c r="B21604" s="4">
        <v>29006.935010000001</v>
      </c>
    </row>
    <row r="21605" spans="1:2">
      <c r="A21605" s="1">
        <v>44056.010416666664</v>
      </c>
      <c r="B21605" s="4">
        <v>27507.864089999999</v>
      </c>
    </row>
    <row r="21606" spans="1:2">
      <c r="A21606" s="1">
        <v>44056.020833333336</v>
      </c>
      <c r="B21606" s="4">
        <v>26918.475350000001</v>
      </c>
    </row>
    <row r="21607" spans="1:2">
      <c r="A21607" s="1">
        <v>44056.03125</v>
      </c>
      <c r="B21607" s="4">
        <v>26336.066019999998</v>
      </c>
    </row>
    <row r="21608" spans="1:2">
      <c r="A21608" s="1">
        <v>44056.041666666664</v>
      </c>
      <c r="B21608" s="4">
        <v>25563.616269999999</v>
      </c>
    </row>
    <row r="21609" spans="1:2">
      <c r="A21609" s="1">
        <v>44056.052083333336</v>
      </c>
      <c r="B21609" s="4">
        <v>24399.289369999999</v>
      </c>
    </row>
    <row r="21610" spans="1:2">
      <c r="A21610" s="1">
        <v>44056.0625</v>
      </c>
      <c r="B21610" s="4">
        <v>23503.211940000001</v>
      </c>
    </row>
    <row r="21611" spans="1:2">
      <c r="A21611" s="1">
        <v>44056.072916666664</v>
      </c>
      <c r="B21611" s="4">
        <v>22875.97035</v>
      </c>
    </row>
    <row r="21612" spans="1:2">
      <c r="A21612" s="1">
        <v>44056.083333333336</v>
      </c>
      <c r="B21612" s="4">
        <v>22423.905320000002</v>
      </c>
    </row>
    <row r="21613" spans="1:2">
      <c r="A21613" s="1">
        <v>44056.09375</v>
      </c>
      <c r="B21613" s="4">
        <v>22601.736239999998</v>
      </c>
    </row>
    <row r="21614" spans="1:2">
      <c r="A21614" s="1">
        <v>44056.104166666664</v>
      </c>
      <c r="B21614" s="4">
        <v>22453.367620000001</v>
      </c>
    </row>
    <row r="21615" spans="1:2">
      <c r="A21615" s="1">
        <v>44056.114583333336</v>
      </c>
      <c r="B21615" s="4">
        <v>22365.192889999998</v>
      </c>
    </row>
    <row r="21616" spans="1:2">
      <c r="A21616" s="1">
        <v>44056.125</v>
      </c>
      <c r="B21616" s="4">
        <v>22298.339520000001</v>
      </c>
    </row>
    <row r="21617" spans="1:2">
      <c r="A21617" s="1">
        <v>44056.135416666664</v>
      </c>
      <c r="B21617" s="4">
        <v>22493.74725</v>
      </c>
    </row>
    <row r="21618" spans="1:2">
      <c r="A21618" s="1">
        <v>44056.145833333336</v>
      </c>
      <c r="B21618" s="4">
        <v>22547.890080000001</v>
      </c>
    </row>
    <row r="21619" spans="1:2">
      <c r="A21619" s="1">
        <v>44056.15625</v>
      </c>
      <c r="B21619" s="4">
        <v>22599.050350000001</v>
      </c>
    </row>
    <row r="21620" spans="1:2">
      <c r="A21620" s="1">
        <v>44056.166666666664</v>
      </c>
      <c r="B21620" s="4">
        <v>22370.46773</v>
      </c>
    </row>
    <row r="21621" spans="1:2">
      <c r="A21621" s="1">
        <v>44056.177083333336</v>
      </c>
      <c r="B21621" s="4">
        <v>23660.03573</v>
      </c>
    </row>
    <row r="21622" spans="1:2">
      <c r="A21622" s="1">
        <v>44056.1875</v>
      </c>
      <c r="B21622" s="4">
        <v>23420.31234</v>
      </c>
    </row>
    <row r="21623" spans="1:2">
      <c r="A21623" s="1">
        <v>44056.197916666664</v>
      </c>
      <c r="B21623" s="4">
        <v>23749.65409</v>
      </c>
    </row>
    <row r="21624" spans="1:2">
      <c r="A21624" s="1">
        <v>44056.208333333336</v>
      </c>
      <c r="B21624" s="4">
        <v>24520.32228</v>
      </c>
    </row>
    <row r="21625" spans="1:2">
      <c r="A21625" s="1">
        <v>44056.21875</v>
      </c>
      <c r="B21625" s="4">
        <v>26075.181250000001</v>
      </c>
    </row>
    <row r="21626" spans="1:2">
      <c r="A21626" s="1">
        <v>44056.229166666664</v>
      </c>
      <c r="B21626" s="4">
        <v>26623.364549999998</v>
      </c>
    </row>
    <row r="21627" spans="1:2">
      <c r="A21627" s="1">
        <v>44056.239583333336</v>
      </c>
      <c r="B21627" s="4">
        <v>27113.896939999999</v>
      </c>
    </row>
    <row r="21628" spans="1:2">
      <c r="A21628" s="1">
        <v>44056.25</v>
      </c>
      <c r="B21628" s="4">
        <v>27736.846150000001</v>
      </c>
    </row>
    <row r="21629" spans="1:2">
      <c r="A21629" s="1">
        <v>44056.260416666664</v>
      </c>
      <c r="B21629" s="4">
        <v>29261.677350000002</v>
      </c>
    </row>
    <row r="21630" spans="1:2">
      <c r="A21630" s="1">
        <v>44056.270833333336</v>
      </c>
      <c r="B21630" s="4">
        <v>30896.150079999999</v>
      </c>
    </row>
    <row r="21631" spans="1:2">
      <c r="A21631" s="1">
        <v>44056.28125</v>
      </c>
      <c r="B21631" s="4">
        <v>32462.66617</v>
      </c>
    </row>
    <row r="21632" spans="1:2">
      <c r="A21632" s="1">
        <v>44056.291666666664</v>
      </c>
      <c r="B21632" s="4">
        <v>34705.555099999998</v>
      </c>
    </row>
    <row r="21633" spans="1:2">
      <c r="A21633" s="1">
        <v>44056.302083333336</v>
      </c>
      <c r="B21633" s="4">
        <v>36997.795400000003</v>
      </c>
    </row>
    <row r="21634" spans="1:2">
      <c r="A21634" s="1">
        <v>44056.3125</v>
      </c>
      <c r="B21634" s="4">
        <v>37869.38493</v>
      </c>
    </row>
    <row r="21635" spans="1:2">
      <c r="A21635" s="1">
        <v>44056.322916666664</v>
      </c>
      <c r="B21635" s="4">
        <v>38629.626459999999</v>
      </c>
    </row>
    <row r="21636" spans="1:2">
      <c r="A21636" s="1">
        <v>44056.333333333336</v>
      </c>
      <c r="B21636" s="4">
        <v>39204.553699999997</v>
      </c>
    </row>
    <row r="21637" spans="1:2">
      <c r="A21637" s="1">
        <v>44056.34375</v>
      </c>
      <c r="B21637" s="4">
        <v>40775.142659999998</v>
      </c>
    </row>
    <row r="21638" spans="1:2">
      <c r="A21638" s="1">
        <v>44056.354166666664</v>
      </c>
      <c r="B21638" s="4">
        <v>41756.389230000001</v>
      </c>
    </row>
    <row r="21639" spans="1:2">
      <c r="A21639" s="1">
        <v>44056.364583333336</v>
      </c>
      <c r="B21639" s="4">
        <v>43035.042459999997</v>
      </c>
    </row>
    <row r="21640" spans="1:2">
      <c r="A21640" s="1">
        <v>44056.375</v>
      </c>
      <c r="B21640" s="4">
        <v>43845.077879999997</v>
      </c>
    </row>
    <row r="21641" spans="1:2">
      <c r="A21641" s="1">
        <v>44056.385416666664</v>
      </c>
      <c r="B21641" s="4">
        <v>44178.593610000004</v>
      </c>
    </row>
    <row r="21642" spans="1:2">
      <c r="A21642" s="1">
        <v>44056.395833333336</v>
      </c>
      <c r="B21642" s="4">
        <v>44266.977709999999</v>
      </c>
    </row>
    <row r="21643" spans="1:2">
      <c r="A21643" s="1">
        <v>44056.40625</v>
      </c>
      <c r="B21643" s="4">
        <v>44135.409870000003</v>
      </c>
    </row>
    <row r="21644" spans="1:2">
      <c r="A21644" s="1">
        <v>44056.416666666664</v>
      </c>
      <c r="B21644" s="4">
        <v>44303.79004</v>
      </c>
    </row>
    <row r="21645" spans="1:2">
      <c r="A21645" s="1">
        <v>44056.427083333336</v>
      </c>
      <c r="B21645" s="4">
        <v>45069.40337</v>
      </c>
    </row>
    <row r="21646" spans="1:2">
      <c r="A21646" s="1">
        <v>44056.4375</v>
      </c>
      <c r="B21646" s="4">
        <v>45450.06091</v>
      </c>
    </row>
    <row r="21647" spans="1:2">
      <c r="A21647" s="1">
        <v>44056.447916666664</v>
      </c>
      <c r="B21647" s="4">
        <v>45734.700510000002</v>
      </c>
    </row>
    <row r="21648" spans="1:2">
      <c r="A21648" s="1">
        <v>44056.458333333336</v>
      </c>
      <c r="B21648" s="4">
        <v>45527.283150000003</v>
      </c>
    </row>
    <row r="21649" spans="1:2">
      <c r="A21649" s="1">
        <v>44056.46875</v>
      </c>
      <c r="B21649" s="4">
        <v>45280.290280000001</v>
      </c>
    </row>
    <row r="21650" spans="1:2">
      <c r="A21650" s="1">
        <v>44056.479166666664</v>
      </c>
      <c r="B21650" s="4">
        <v>46427.820399999997</v>
      </c>
    </row>
    <row r="21651" spans="1:2">
      <c r="A21651" s="1">
        <v>44056.489583333336</v>
      </c>
      <c r="B21651" s="4">
        <v>46387.548340000001</v>
      </c>
    </row>
    <row r="21652" spans="1:2">
      <c r="A21652" s="1">
        <v>44056.5</v>
      </c>
      <c r="B21652" s="4">
        <v>46956.977599999998</v>
      </c>
    </row>
    <row r="21653" spans="1:2">
      <c r="A21653" s="1">
        <v>44056.510416666664</v>
      </c>
      <c r="B21653" s="4">
        <v>46726.516510000001</v>
      </c>
    </row>
    <row r="21654" spans="1:2">
      <c r="A21654" s="1">
        <v>44056.520833333336</v>
      </c>
      <c r="B21654" s="4">
        <v>46519.845939999999</v>
      </c>
    </row>
    <row r="21655" spans="1:2">
      <c r="A21655" s="1">
        <v>44056.53125</v>
      </c>
      <c r="B21655" s="4">
        <v>46325.215960000001</v>
      </c>
    </row>
    <row r="21656" spans="1:2">
      <c r="A21656" s="1">
        <v>44056.541666666664</v>
      </c>
      <c r="B21656" s="4">
        <v>46664.517639999998</v>
      </c>
    </row>
    <row r="21657" spans="1:2">
      <c r="A21657" s="1">
        <v>44056.552083333336</v>
      </c>
      <c r="B21657" s="4">
        <v>46874.041160000001</v>
      </c>
    </row>
    <row r="21658" spans="1:2">
      <c r="A21658" s="1">
        <v>44056.5625</v>
      </c>
      <c r="B21658" s="4">
        <v>46803.16575</v>
      </c>
    </row>
    <row r="21659" spans="1:2">
      <c r="A21659" s="1">
        <v>44056.572916666664</v>
      </c>
      <c r="B21659" s="4">
        <v>46031.766170000003</v>
      </c>
    </row>
    <row r="21660" spans="1:2">
      <c r="A21660" s="1">
        <v>44056.583333333336</v>
      </c>
      <c r="B21660" s="4">
        <v>45559.035190000002</v>
      </c>
    </row>
    <row r="21661" spans="1:2">
      <c r="A21661" s="1">
        <v>44056.59375</v>
      </c>
      <c r="B21661" s="4">
        <v>45426.707840000003</v>
      </c>
    </row>
    <row r="21662" spans="1:2">
      <c r="A21662" s="1">
        <v>44056.604166666664</v>
      </c>
      <c r="B21662" s="4">
        <v>44944.281009999999</v>
      </c>
    </row>
    <row r="21663" spans="1:2">
      <c r="A21663" s="1">
        <v>44056.614583333336</v>
      </c>
      <c r="B21663" s="4">
        <v>44936.892290000003</v>
      </c>
    </row>
    <row r="21664" spans="1:2">
      <c r="A21664" s="1">
        <v>44056.625</v>
      </c>
      <c r="B21664" s="4">
        <v>44833.877489999999</v>
      </c>
    </row>
    <row r="21665" spans="1:2">
      <c r="A21665" s="1">
        <v>44056.635416666664</v>
      </c>
      <c r="B21665" s="4">
        <v>44961.947209999998</v>
      </c>
    </row>
    <row r="21666" spans="1:2">
      <c r="A21666" s="1">
        <v>44056.645833333336</v>
      </c>
      <c r="B21666" s="4">
        <v>44562.519809999998</v>
      </c>
    </row>
    <row r="21667" spans="1:2">
      <c r="A21667" s="1">
        <v>44056.65625</v>
      </c>
      <c r="B21667" s="4">
        <v>44777.743309999998</v>
      </c>
    </row>
    <row r="21668" spans="1:2">
      <c r="A21668" s="1">
        <v>44056.666666666664</v>
      </c>
      <c r="B21668" s="4">
        <v>45236.66618</v>
      </c>
    </row>
    <row r="21669" spans="1:2">
      <c r="A21669" s="1">
        <v>44056.677083333336</v>
      </c>
      <c r="B21669" s="4">
        <v>45427.923170000002</v>
      </c>
    </row>
    <row r="21670" spans="1:2">
      <c r="A21670" s="1">
        <v>44056.6875</v>
      </c>
      <c r="B21670" s="4">
        <v>45232.85886</v>
      </c>
    </row>
    <row r="21671" spans="1:2">
      <c r="A21671" s="1">
        <v>44056.697916666664</v>
      </c>
      <c r="B21671" s="4">
        <v>45005.014150000003</v>
      </c>
    </row>
    <row r="21672" spans="1:2">
      <c r="A21672" s="1">
        <v>44056.708333333336</v>
      </c>
      <c r="B21672" s="4">
        <v>44715.310160000001</v>
      </c>
    </row>
    <row r="21673" spans="1:2">
      <c r="A21673" s="1">
        <v>44056.71875</v>
      </c>
      <c r="B21673" s="4">
        <v>44386.528610000001</v>
      </c>
    </row>
    <row r="21674" spans="1:2">
      <c r="A21674" s="1">
        <v>44056.729166666664</v>
      </c>
      <c r="B21674" s="4">
        <v>46411.54017</v>
      </c>
    </row>
    <row r="21675" spans="1:2">
      <c r="A21675" s="1">
        <v>44056.739583333336</v>
      </c>
      <c r="B21675" s="4">
        <v>46732.263480000001</v>
      </c>
    </row>
    <row r="21676" spans="1:2">
      <c r="A21676" s="1">
        <v>44056.75</v>
      </c>
      <c r="B21676" s="4">
        <v>47937.602290000003</v>
      </c>
    </row>
    <row r="21677" spans="1:2">
      <c r="A21677" s="1">
        <v>44056.760416666664</v>
      </c>
      <c r="B21677" s="4">
        <v>48580.194580000003</v>
      </c>
    </row>
    <row r="21678" spans="1:2">
      <c r="A21678" s="1">
        <v>44056.770833333336</v>
      </c>
      <c r="B21678" s="4">
        <v>49139.471720000001</v>
      </c>
    </row>
    <row r="21679" spans="1:2">
      <c r="A21679" s="1">
        <v>44056.78125</v>
      </c>
      <c r="B21679" s="4">
        <v>49038.683060000003</v>
      </c>
    </row>
    <row r="21680" spans="1:2">
      <c r="A21680" s="1">
        <v>44056.791666666664</v>
      </c>
      <c r="B21680" s="4">
        <v>49931.170700000002</v>
      </c>
    </row>
    <row r="21681" spans="1:2">
      <c r="A21681" s="1">
        <v>44056.802083333336</v>
      </c>
      <c r="B21681" s="4">
        <v>50171.35972</v>
      </c>
    </row>
    <row r="21682" spans="1:2">
      <c r="A21682" s="1">
        <v>44056.8125</v>
      </c>
      <c r="B21682" s="4">
        <v>49164.292029999997</v>
      </c>
    </row>
    <row r="21683" spans="1:2">
      <c r="A21683" s="1">
        <v>44056.822916666664</v>
      </c>
      <c r="B21683" s="4">
        <v>48403.734470000003</v>
      </c>
    </row>
    <row r="21684" spans="1:2">
      <c r="A21684" s="1">
        <v>44056.833333333336</v>
      </c>
      <c r="B21684" s="4">
        <v>47265.012029999998</v>
      </c>
    </row>
    <row r="21685" spans="1:2">
      <c r="A21685" s="1">
        <v>44056.84375</v>
      </c>
      <c r="B21685" s="4">
        <v>45577.425920000001</v>
      </c>
    </row>
    <row r="21686" spans="1:2">
      <c r="A21686" s="1">
        <v>44056.854166666664</v>
      </c>
      <c r="B21686" s="4">
        <v>45883.883950000003</v>
      </c>
    </row>
    <row r="21687" spans="1:2">
      <c r="A21687" s="1">
        <v>44056.864583333336</v>
      </c>
      <c r="B21687" s="4">
        <v>45321.665760000004</v>
      </c>
    </row>
    <row r="21688" spans="1:2">
      <c r="A21688" s="1">
        <v>44056.875</v>
      </c>
      <c r="B21688" s="4">
        <v>45049.598660000003</v>
      </c>
    </row>
    <row r="21689" spans="1:2">
      <c r="A21689" s="1">
        <v>44056.885416666664</v>
      </c>
      <c r="B21689" s="4">
        <v>44201.194309999999</v>
      </c>
    </row>
    <row r="21690" spans="1:2">
      <c r="A21690" s="1">
        <v>44056.895833333336</v>
      </c>
      <c r="B21690" s="4">
        <v>44464.665390000002</v>
      </c>
    </row>
    <row r="21691" spans="1:2">
      <c r="A21691" s="1">
        <v>44056.90625</v>
      </c>
      <c r="B21691" s="4">
        <v>43598.889580000003</v>
      </c>
    </row>
    <row r="21692" spans="1:2">
      <c r="A21692" s="1">
        <v>44056.916666666664</v>
      </c>
      <c r="B21692" s="4">
        <v>42635.362800000003</v>
      </c>
    </row>
    <row r="21693" spans="1:2">
      <c r="A21693" s="1">
        <v>44056.927083333336</v>
      </c>
      <c r="B21693" s="4">
        <v>41368.92841</v>
      </c>
    </row>
    <row r="21694" spans="1:2">
      <c r="A21694" s="1">
        <v>44056.9375</v>
      </c>
      <c r="B21694" s="4">
        <v>39583.234949999998</v>
      </c>
    </row>
    <row r="21695" spans="1:2">
      <c r="A21695" s="1">
        <v>44056.947916666664</v>
      </c>
      <c r="B21695" s="4">
        <v>37453.218350000003</v>
      </c>
    </row>
    <row r="21696" spans="1:2">
      <c r="A21696" s="1">
        <v>44056.958333333336</v>
      </c>
      <c r="B21696" s="4">
        <v>35335.795839999999</v>
      </c>
    </row>
    <row r="21697" spans="1:2">
      <c r="A21697" s="1">
        <v>44056.96875</v>
      </c>
      <c r="B21697" s="4">
        <v>33982.142879999999</v>
      </c>
    </row>
    <row r="21698" spans="1:2">
      <c r="A21698" s="1">
        <v>44056.979166666664</v>
      </c>
      <c r="B21698" s="4">
        <v>32729.349979999999</v>
      </c>
    </row>
    <row r="21699" spans="1:2">
      <c r="A21699" s="1">
        <v>44056.989583333336</v>
      </c>
      <c r="B21699" s="4">
        <v>31105.816320000002</v>
      </c>
    </row>
    <row r="21700" spans="1:2">
      <c r="A21700" s="1">
        <v>44057</v>
      </c>
      <c r="B21700" s="4">
        <v>29542.196599999999</v>
      </c>
    </row>
    <row r="21701" spans="1:2">
      <c r="A21701" s="1">
        <v>44057.010416666664</v>
      </c>
      <c r="B21701" s="4">
        <v>27517.721170000001</v>
      </c>
    </row>
    <row r="21702" spans="1:2">
      <c r="A21702" s="1">
        <v>44057.020833333336</v>
      </c>
      <c r="B21702" s="4">
        <v>26105.226849999999</v>
      </c>
    </row>
    <row r="21703" spans="1:2">
      <c r="A21703" s="1">
        <v>44057.03125</v>
      </c>
      <c r="B21703" s="4">
        <v>25230.305349999999</v>
      </c>
    </row>
    <row r="21704" spans="1:2">
      <c r="A21704" s="1">
        <v>44057.041666666664</v>
      </c>
      <c r="B21704" s="4">
        <v>24948.129290000001</v>
      </c>
    </row>
    <row r="21705" spans="1:2">
      <c r="A21705" s="1">
        <v>44057.052083333336</v>
      </c>
      <c r="B21705" s="4">
        <v>24158.063610000001</v>
      </c>
    </row>
    <row r="21706" spans="1:2">
      <c r="A21706" s="1">
        <v>44057.0625</v>
      </c>
      <c r="B21706" s="4">
        <v>23597.022059999999</v>
      </c>
    </row>
    <row r="21707" spans="1:2">
      <c r="A21707" s="1">
        <v>44057.072916666664</v>
      </c>
      <c r="B21707" s="4">
        <v>23439.907200000001</v>
      </c>
    </row>
    <row r="21708" spans="1:2">
      <c r="A21708" s="1">
        <v>44057.083333333336</v>
      </c>
      <c r="B21708" s="4">
        <v>23242.416450000001</v>
      </c>
    </row>
    <row r="21709" spans="1:2">
      <c r="A21709" s="1">
        <v>44057.09375</v>
      </c>
      <c r="B21709" s="4">
        <v>23196.997080000001</v>
      </c>
    </row>
    <row r="21710" spans="1:2">
      <c r="A21710" s="1">
        <v>44057.104166666664</v>
      </c>
      <c r="B21710" s="4">
        <v>22942.424050000001</v>
      </c>
    </row>
    <row r="21711" spans="1:2">
      <c r="A21711" s="1">
        <v>44057.114583333336</v>
      </c>
      <c r="B21711" s="4">
        <v>22513.108349999999</v>
      </c>
    </row>
    <row r="21712" spans="1:2">
      <c r="A21712" s="1">
        <v>44057.125</v>
      </c>
      <c r="B21712" s="4">
        <v>22076.646909999999</v>
      </c>
    </row>
    <row r="21713" spans="1:2">
      <c r="A21713" s="1">
        <v>44057.135416666664</v>
      </c>
      <c r="B21713" s="4">
        <v>21626.993289999999</v>
      </c>
    </row>
    <row r="21714" spans="1:2">
      <c r="A21714" s="1">
        <v>44057.145833333336</v>
      </c>
      <c r="B21714" s="4">
        <v>21339.852879999999</v>
      </c>
    </row>
    <row r="21715" spans="1:2">
      <c r="A21715" s="1">
        <v>44057.15625</v>
      </c>
      <c r="B21715" s="4">
        <v>21866.211589999999</v>
      </c>
    </row>
    <row r="21716" spans="1:2">
      <c r="A21716" s="1">
        <v>44057.166666666664</v>
      </c>
      <c r="B21716" s="4">
        <v>22087.927090000001</v>
      </c>
    </row>
    <row r="21717" spans="1:2">
      <c r="A21717" s="1">
        <v>44057.177083333336</v>
      </c>
      <c r="B21717" s="4">
        <v>23582.849539999999</v>
      </c>
    </row>
    <row r="21718" spans="1:2">
      <c r="A21718" s="1">
        <v>44057.1875</v>
      </c>
      <c r="B21718" s="4">
        <v>23911.192849999999</v>
      </c>
    </row>
    <row r="21719" spans="1:2">
      <c r="A21719" s="1">
        <v>44057.197916666664</v>
      </c>
      <c r="B21719" s="4">
        <v>24511.01858</v>
      </c>
    </row>
    <row r="21720" spans="1:2">
      <c r="A21720" s="1">
        <v>44057.208333333336</v>
      </c>
      <c r="B21720" s="4">
        <v>25152.938750000001</v>
      </c>
    </row>
    <row r="21721" spans="1:2">
      <c r="A21721" s="1">
        <v>44057.21875</v>
      </c>
      <c r="B21721" s="4">
        <v>26127.751850000001</v>
      </c>
    </row>
    <row r="21722" spans="1:2">
      <c r="A21722" s="1">
        <v>44057.229166666664</v>
      </c>
      <c r="B21722" s="4">
        <v>26147.749039999999</v>
      </c>
    </row>
    <row r="21723" spans="1:2">
      <c r="A21723" s="1">
        <v>44057.239583333336</v>
      </c>
      <c r="B21723" s="4">
        <v>25920.639940000001</v>
      </c>
    </row>
    <row r="21724" spans="1:2">
      <c r="A21724" s="1">
        <v>44057.25</v>
      </c>
      <c r="B21724" s="4">
        <v>27327.77736</v>
      </c>
    </row>
    <row r="21725" spans="1:2">
      <c r="A21725" s="1">
        <v>44057.260416666664</v>
      </c>
      <c r="B21725" s="4">
        <v>29249.86407</v>
      </c>
    </row>
    <row r="21726" spans="1:2">
      <c r="A21726" s="1">
        <v>44057.270833333336</v>
      </c>
      <c r="B21726" s="4">
        <v>31987.410660000001</v>
      </c>
    </row>
    <row r="21727" spans="1:2">
      <c r="A21727" s="1">
        <v>44057.28125</v>
      </c>
      <c r="B21727" s="4">
        <v>33576.994379999996</v>
      </c>
    </row>
    <row r="21728" spans="1:2">
      <c r="A21728" s="1">
        <v>44057.291666666664</v>
      </c>
      <c r="B21728" s="4">
        <v>35775.698909999999</v>
      </c>
    </row>
    <row r="21729" spans="1:2">
      <c r="A21729" s="1">
        <v>44057.302083333336</v>
      </c>
      <c r="B21729" s="4">
        <v>37213.670610000001</v>
      </c>
    </row>
    <row r="21730" spans="1:2">
      <c r="A21730" s="1">
        <v>44057.3125</v>
      </c>
      <c r="B21730" s="4">
        <v>37794.968549999998</v>
      </c>
    </row>
    <row r="21731" spans="1:2">
      <c r="A21731" s="1">
        <v>44057.322916666664</v>
      </c>
      <c r="B21731" s="4">
        <v>38860.648020000001</v>
      </c>
    </row>
    <row r="21732" spans="1:2">
      <c r="A21732" s="1">
        <v>44057.333333333336</v>
      </c>
      <c r="B21732" s="4">
        <v>39844.105810000001</v>
      </c>
    </row>
    <row r="21733" spans="1:2">
      <c r="A21733" s="1">
        <v>44057.34375</v>
      </c>
      <c r="B21733" s="4">
        <v>41647.747380000001</v>
      </c>
    </row>
    <row r="21734" spans="1:2">
      <c r="A21734" s="1">
        <v>44057.354166666664</v>
      </c>
      <c r="B21734" s="4">
        <v>43022.463490000002</v>
      </c>
    </row>
    <row r="21735" spans="1:2">
      <c r="A21735" s="1">
        <v>44057.364583333336</v>
      </c>
      <c r="B21735" s="4">
        <v>43350.098669999999</v>
      </c>
    </row>
    <row r="21736" spans="1:2">
      <c r="A21736" s="1">
        <v>44057.375</v>
      </c>
      <c r="B21736" s="4">
        <v>42970.399859999998</v>
      </c>
    </row>
    <row r="21737" spans="1:2">
      <c r="A21737" s="1">
        <v>44057.385416666664</v>
      </c>
      <c r="B21737" s="4">
        <v>43098.210339999998</v>
      </c>
    </row>
    <row r="21738" spans="1:2">
      <c r="A21738" s="1">
        <v>44057.395833333336</v>
      </c>
      <c r="B21738" s="4">
        <v>43216.553899999999</v>
      </c>
    </row>
    <row r="21739" spans="1:2">
      <c r="A21739" s="1">
        <v>44057.40625</v>
      </c>
      <c r="B21739" s="4">
        <v>43387.94053</v>
      </c>
    </row>
    <row r="21740" spans="1:2">
      <c r="A21740" s="1">
        <v>44057.416666666664</v>
      </c>
      <c r="B21740" s="4">
        <v>44024.319510000001</v>
      </c>
    </row>
    <row r="21741" spans="1:2">
      <c r="A21741" s="1">
        <v>44057.427083333336</v>
      </c>
      <c r="B21741" s="4">
        <v>46096.83754</v>
      </c>
    </row>
    <row r="21742" spans="1:2">
      <c r="A21742" s="1">
        <v>44057.4375</v>
      </c>
      <c r="B21742" s="4">
        <v>46000.404390000003</v>
      </c>
    </row>
    <row r="21743" spans="1:2">
      <c r="A21743" s="1">
        <v>44057.447916666664</v>
      </c>
      <c r="B21743" s="4">
        <v>45338.461159999999</v>
      </c>
    </row>
    <row r="21744" spans="1:2">
      <c r="A21744" s="1">
        <v>44057.458333333336</v>
      </c>
      <c r="B21744" s="4">
        <v>44804.093999999997</v>
      </c>
    </row>
    <row r="21745" spans="1:2">
      <c r="A21745" s="1">
        <v>44057.46875</v>
      </c>
      <c r="B21745" s="4">
        <v>45128.523520000002</v>
      </c>
    </row>
    <row r="21746" spans="1:2">
      <c r="A21746" s="1">
        <v>44057.479166666664</v>
      </c>
      <c r="B21746" s="4">
        <v>45504.316409999999</v>
      </c>
    </row>
    <row r="21747" spans="1:2">
      <c r="A21747" s="1">
        <v>44057.489583333336</v>
      </c>
      <c r="B21747" s="4">
        <v>46350.970110000002</v>
      </c>
    </row>
    <row r="21748" spans="1:2">
      <c r="A21748" s="1">
        <v>44057.5</v>
      </c>
      <c r="B21748" s="4">
        <v>47291.186329999997</v>
      </c>
    </row>
    <row r="21749" spans="1:2">
      <c r="A21749" s="1">
        <v>44057.510416666664</v>
      </c>
      <c r="B21749" s="4">
        <v>47600.907500000001</v>
      </c>
    </row>
    <row r="21750" spans="1:2">
      <c r="A21750" s="1">
        <v>44057.520833333336</v>
      </c>
      <c r="B21750" s="4">
        <v>47580.823600000003</v>
      </c>
    </row>
    <row r="21751" spans="1:2">
      <c r="A21751" s="1">
        <v>44057.53125</v>
      </c>
      <c r="B21751" s="4">
        <v>47459.537680000001</v>
      </c>
    </row>
    <row r="21752" spans="1:2">
      <c r="A21752" s="1">
        <v>44057.541666666664</v>
      </c>
      <c r="B21752" s="4">
        <v>47757.809289999997</v>
      </c>
    </row>
    <row r="21753" spans="1:2">
      <c r="A21753" s="1">
        <v>44057.552083333336</v>
      </c>
      <c r="B21753" s="4">
        <v>47613.081230000003</v>
      </c>
    </row>
    <row r="21754" spans="1:2">
      <c r="A21754" s="1">
        <v>44057.5625</v>
      </c>
      <c r="B21754" s="4">
        <v>47247.176659999997</v>
      </c>
    </row>
    <row r="21755" spans="1:2">
      <c r="A21755" s="1">
        <v>44057.572916666664</v>
      </c>
      <c r="B21755" s="4">
        <v>46885.776250000003</v>
      </c>
    </row>
    <row r="21756" spans="1:2">
      <c r="A21756" s="1">
        <v>44057.583333333336</v>
      </c>
      <c r="B21756" s="4">
        <v>46065.702640000003</v>
      </c>
    </row>
    <row r="21757" spans="1:2">
      <c r="A21757" s="1">
        <v>44057.59375</v>
      </c>
      <c r="B21757" s="4">
        <v>45234.472430000002</v>
      </c>
    </row>
    <row r="21758" spans="1:2">
      <c r="A21758" s="1">
        <v>44057.604166666664</v>
      </c>
      <c r="B21758" s="4">
        <v>45547.658949999997</v>
      </c>
    </row>
    <row r="21759" spans="1:2">
      <c r="A21759" s="1">
        <v>44057.614583333336</v>
      </c>
      <c r="B21759" s="4">
        <v>44589.615389999999</v>
      </c>
    </row>
    <row r="21760" spans="1:2">
      <c r="A21760" s="1">
        <v>44057.625</v>
      </c>
      <c r="B21760" s="4">
        <v>44118.842729999997</v>
      </c>
    </row>
    <row r="21761" spans="1:2">
      <c r="A21761" s="1">
        <v>44057.635416666664</v>
      </c>
      <c r="B21761" s="4">
        <v>45084.275379999999</v>
      </c>
    </row>
    <row r="21762" spans="1:2">
      <c r="A21762" s="1">
        <v>44057.645833333336</v>
      </c>
      <c r="B21762" s="4">
        <v>44127.926610000002</v>
      </c>
    </row>
    <row r="21763" spans="1:2">
      <c r="A21763" s="1">
        <v>44057.65625</v>
      </c>
      <c r="B21763" s="4">
        <v>43944.330220000003</v>
      </c>
    </row>
    <row r="21764" spans="1:2">
      <c r="A21764" s="1">
        <v>44057.666666666664</v>
      </c>
      <c r="B21764" s="4">
        <v>43386.795059999997</v>
      </c>
    </row>
    <row r="21765" spans="1:2">
      <c r="A21765" s="1">
        <v>44057.677083333336</v>
      </c>
      <c r="B21765" s="4">
        <v>44617.767449999999</v>
      </c>
    </row>
    <row r="21766" spans="1:2">
      <c r="A21766" s="1">
        <v>44057.6875</v>
      </c>
      <c r="B21766" s="4">
        <v>44622.99596</v>
      </c>
    </row>
    <row r="21767" spans="1:2">
      <c r="A21767" s="1">
        <v>44057.697916666664</v>
      </c>
      <c r="B21767" s="4">
        <v>44399.033259999997</v>
      </c>
    </row>
    <row r="21768" spans="1:2">
      <c r="A21768" s="1">
        <v>44057.708333333336</v>
      </c>
      <c r="B21768" s="4">
        <v>44671.271240000002</v>
      </c>
    </row>
    <row r="21769" spans="1:2">
      <c r="A21769" s="1">
        <v>44057.71875</v>
      </c>
      <c r="B21769" s="4">
        <v>45084.574529999998</v>
      </c>
    </row>
    <row r="21770" spans="1:2">
      <c r="A21770" s="1">
        <v>44057.729166666664</v>
      </c>
      <c r="B21770" s="4">
        <v>45535.628239999998</v>
      </c>
    </row>
    <row r="21771" spans="1:2">
      <c r="A21771" s="1">
        <v>44057.739583333336</v>
      </c>
      <c r="B21771" s="4">
        <v>47434.44356</v>
      </c>
    </row>
    <row r="21772" spans="1:2">
      <c r="A21772" s="1">
        <v>44057.75</v>
      </c>
      <c r="B21772" s="4">
        <v>47180.62874</v>
      </c>
    </row>
    <row r="21773" spans="1:2">
      <c r="A21773" s="1">
        <v>44057.760416666664</v>
      </c>
      <c r="B21773" s="4">
        <v>46848.933949999999</v>
      </c>
    </row>
    <row r="21774" spans="1:2">
      <c r="A21774" s="1">
        <v>44057.770833333336</v>
      </c>
      <c r="B21774" s="4">
        <v>47716.279719999999</v>
      </c>
    </row>
    <row r="21775" spans="1:2">
      <c r="A21775" s="1">
        <v>44057.78125</v>
      </c>
      <c r="B21775" s="4">
        <v>47552.82746</v>
      </c>
    </row>
    <row r="21776" spans="1:2">
      <c r="A21776" s="1">
        <v>44057.791666666664</v>
      </c>
      <c r="B21776" s="4">
        <v>48853.993589999998</v>
      </c>
    </row>
    <row r="21777" spans="1:2">
      <c r="A21777" s="1">
        <v>44057.802083333336</v>
      </c>
      <c r="B21777" s="4">
        <v>48631.2667</v>
      </c>
    </row>
    <row r="21778" spans="1:2">
      <c r="A21778" s="1">
        <v>44057.8125</v>
      </c>
      <c r="B21778" s="4">
        <v>48623.743589999998</v>
      </c>
    </row>
    <row r="21779" spans="1:2">
      <c r="A21779" s="1">
        <v>44057.822916666664</v>
      </c>
      <c r="B21779" s="4">
        <v>47360.800669999997</v>
      </c>
    </row>
    <row r="21780" spans="1:2">
      <c r="A21780" s="1">
        <v>44057.833333333336</v>
      </c>
      <c r="B21780" s="4">
        <v>46272.544349999996</v>
      </c>
    </row>
    <row r="21781" spans="1:2">
      <c r="A21781" s="1">
        <v>44057.84375</v>
      </c>
      <c r="B21781" s="4">
        <v>44970.3315</v>
      </c>
    </row>
    <row r="21782" spans="1:2">
      <c r="A21782" s="1">
        <v>44057.854166666664</v>
      </c>
      <c r="B21782" s="4">
        <v>44405.484790000002</v>
      </c>
    </row>
    <row r="21783" spans="1:2">
      <c r="A21783" s="1">
        <v>44057.864583333336</v>
      </c>
      <c r="B21783" s="4">
        <v>43772.775759999997</v>
      </c>
    </row>
    <row r="21784" spans="1:2">
      <c r="A21784" s="1">
        <v>44057.875</v>
      </c>
      <c r="B21784" s="4">
        <v>43767.64114</v>
      </c>
    </row>
    <row r="21785" spans="1:2">
      <c r="A21785" s="1">
        <v>44057.885416666664</v>
      </c>
      <c r="B21785" s="4">
        <v>43632.016819999997</v>
      </c>
    </row>
    <row r="21786" spans="1:2">
      <c r="A21786" s="1">
        <v>44057.895833333336</v>
      </c>
      <c r="B21786" s="4">
        <v>44173.903169999998</v>
      </c>
    </row>
    <row r="21787" spans="1:2">
      <c r="A21787" s="1">
        <v>44057.90625</v>
      </c>
      <c r="B21787" s="4">
        <v>43640.54853</v>
      </c>
    </row>
    <row r="21788" spans="1:2">
      <c r="A21788" s="1">
        <v>44057.916666666664</v>
      </c>
      <c r="B21788" s="4">
        <v>43333.086860000003</v>
      </c>
    </row>
    <row r="21789" spans="1:2">
      <c r="A21789" s="1">
        <v>44057.927083333336</v>
      </c>
      <c r="B21789" s="4">
        <v>41940.542580000001</v>
      </c>
    </row>
    <row r="21790" spans="1:2">
      <c r="A21790" s="1">
        <v>44057.9375</v>
      </c>
      <c r="B21790" s="4">
        <v>40111.304300000003</v>
      </c>
    </row>
    <row r="21791" spans="1:2">
      <c r="A21791" s="1">
        <v>44057.947916666664</v>
      </c>
      <c r="B21791" s="4">
        <v>38323.638370000001</v>
      </c>
    </row>
    <row r="21792" spans="1:2">
      <c r="A21792" s="1">
        <v>44057.958333333336</v>
      </c>
      <c r="B21792" s="4">
        <v>36586.900900000001</v>
      </c>
    </row>
    <row r="21793" spans="1:2">
      <c r="A21793" s="1">
        <v>44057.96875</v>
      </c>
      <c r="B21793" s="4">
        <v>34889.404170000002</v>
      </c>
    </row>
    <row r="21794" spans="1:2">
      <c r="A21794" s="1">
        <v>44057.979166666664</v>
      </c>
      <c r="B21794" s="4">
        <v>34003.88379</v>
      </c>
    </row>
    <row r="21795" spans="1:2">
      <c r="A21795" s="1">
        <v>44057.989583333336</v>
      </c>
      <c r="B21795" s="4">
        <v>32297.852780000001</v>
      </c>
    </row>
    <row r="21796" spans="1:2">
      <c r="A21796" s="1">
        <v>44058</v>
      </c>
      <c r="B21796" s="4">
        <v>31433.621930000001</v>
      </c>
    </row>
    <row r="21797" spans="1:2">
      <c r="A21797" s="1">
        <v>44058.010416666664</v>
      </c>
      <c r="B21797" s="4">
        <v>30351.41792</v>
      </c>
    </row>
    <row r="21798" spans="1:2">
      <c r="A21798" s="1">
        <v>44058.020833333336</v>
      </c>
      <c r="B21798" s="4">
        <v>28862.95059</v>
      </c>
    </row>
    <row r="21799" spans="1:2">
      <c r="A21799" s="1">
        <v>44058.03125</v>
      </c>
      <c r="B21799" s="4">
        <v>27357.913120000001</v>
      </c>
    </row>
    <row r="21800" spans="1:2">
      <c r="A21800" s="1">
        <v>44058.041666666664</v>
      </c>
      <c r="B21800" s="4">
        <v>26118.31249</v>
      </c>
    </row>
    <row r="21801" spans="1:2">
      <c r="A21801" s="1">
        <v>44058.052083333336</v>
      </c>
      <c r="B21801" s="4">
        <v>25350.82028</v>
      </c>
    </row>
    <row r="21802" spans="1:2">
      <c r="A21802" s="1">
        <v>44058.0625</v>
      </c>
      <c r="B21802" s="4">
        <v>24951.845829999998</v>
      </c>
    </row>
    <row r="21803" spans="1:2">
      <c r="A21803" s="1">
        <v>44058.072916666664</v>
      </c>
      <c r="B21803" s="4">
        <v>24769.009239999999</v>
      </c>
    </row>
    <row r="21804" spans="1:2">
      <c r="A21804" s="1">
        <v>44058.083333333336</v>
      </c>
      <c r="B21804" s="4">
        <v>24445.634239999999</v>
      </c>
    </row>
    <row r="21805" spans="1:2">
      <c r="A21805" s="1">
        <v>44058.09375</v>
      </c>
      <c r="B21805" s="4">
        <v>23844.81249</v>
      </c>
    </row>
    <row r="21806" spans="1:2">
      <c r="A21806" s="1">
        <v>44058.104166666664</v>
      </c>
      <c r="B21806" s="4">
        <v>23426.037110000001</v>
      </c>
    </row>
    <row r="21807" spans="1:2">
      <c r="A21807" s="1">
        <v>44058.114583333336</v>
      </c>
      <c r="B21807" s="4">
        <v>23627.589019999999</v>
      </c>
    </row>
    <row r="21808" spans="1:2">
      <c r="A21808" s="1">
        <v>44058.125</v>
      </c>
      <c r="B21808" s="4">
        <v>23686.330760000001</v>
      </c>
    </row>
    <row r="21809" spans="1:2">
      <c r="A21809" s="1">
        <v>44058.135416666664</v>
      </c>
      <c r="B21809" s="4">
        <v>23269.172900000001</v>
      </c>
    </row>
    <row r="21810" spans="1:2">
      <c r="A21810" s="1">
        <v>44058.145833333336</v>
      </c>
      <c r="B21810" s="4">
        <v>22651.051490000002</v>
      </c>
    </row>
    <row r="21811" spans="1:2">
      <c r="A21811" s="1">
        <v>44058.15625</v>
      </c>
      <c r="B21811" s="4">
        <v>22147.541089999999</v>
      </c>
    </row>
    <row r="21812" spans="1:2">
      <c r="A21812" s="1">
        <v>44058.166666666664</v>
      </c>
      <c r="B21812" s="4">
        <v>22053.513869999999</v>
      </c>
    </row>
    <row r="21813" spans="1:2">
      <c r="A21813" s="1">
        <v>44058.177083333336</v>
      </c>
      <c r="B21813" s="4">
        <v>23112.225930000001</v>
      </c>
    </row>
    <row r="21814" spans="1:2">
      <c r="A21814" s="1">
        <v>44058.1875</v>
      </c>
      <c r="B21814" s="4">
        <v>23612.304459999999</v>
      </c>
    </row>
    <row r="21815" spans="1:2">
      <c r="A21815" s="1">
        <v>44058.197916666664</v>
      </c>
      <c r="B21815" s="4">
        <v>24260.353319999998</v>
      </c>
    </row>
    <row r="21816" spans="1:2">
      <c r="A21816" s="1">
        <v>44058.208333333336</v>
      </c>
      <c r="B21816" s="4">
        <v>24539.525079999999</v>
      </c>
    </row>
    <row r="21817" spans="1:2">
      <c r="A21817" s="1">
        <v>44058.21875</v>
      </c>
      <c r="B21817" s="4">
        <v>24818.003840000001</v>
      </c>
    </row>
    <row r="21818" spans="1:2">
      <c r="A21818" s="1">
        <v>44058.229166666664</v>
      </c>
      <c r="B21818" s="4">
        <v>24429.78098</v>
      </c>
    </row>
    <row r="21819" spans="1:2">
      <c r="A21819" s="1">
        <v>44058.239583333336</v>
      </c>
      <c r="B21819" s="4">
        <v>23521.388859999999</v>
      </c>
    </row>
    <row r="21820" spans="1:2">
      <c r="A21820" s="1">
        <v>44058.25</v>
      </c>
      <c r="B21820" s="4">
        <v>23454.91633</v>
      </c>
    </row>
    <row r="21821" spans="1:2">
      <c r="A21821" s="1">
        <v>44058.260416666664</v>
      </c>
      <c r="B21821" s="4">
        <v>24358.68129</v>
      </c>
    </row>
    <row r="21822" spans="1:2">
      <c r="A21822" s="1">
        <v>44058.270833333336</v>
      </c>
      <c r="B21822" s="4">
        <v>25476.7107</v>
      </c>
    </row>
    <row r="21823" spans="1:2">
      <c r="A21823" s="1">
        <v>44058.28125</v>
      </c>
      <c r="B21823" s="4">
        <v>26438.11232</v>
      </c>
    </row>
    <row r="21824" spans="1:2">
      <c r="A21824" s="1">
        <v>44058.291666666664</v>
      </c>
      <c r="B21824" s="4">
        <v>27647.848129999998</v>
      </c>
    </row>
    <row r="21825" spans="1:2">
      <c r="A21825" s="1">
        <v>44058.302083333336</v>
      </c>
      <c r="B21825" s="4">
        <v>29448.624540000001</v>
      </c>
    </row>
    <row r="21826" spans="1:2">
      <c r="A21826" s="1">
        <v>44058.3125</v>
      </c>
      <c r="B21826" s="4">
        <v>31437.742750000001</v>
      </c>
    </row>
    <row r="21827" spans="1:2">
      <c r="A21827" s="1">
        <v>44058.322916666664</v>
      </c>
      <c r="B21827" s="4">
        <v>33780.871630000001</v>
      </c>
    </row>
    <row r="21828" spans="1:2">
      <c r="A21828" s="1">
        <v>44058.333333333336</v>
      </c>
      <c r="B21828" s="4">
        <v>36054.978790000001</v>
      </c>
    </row>
    <row r="21829" spans="1:2">
      <c r="A21829" s="1">
        <v>44058.34375</v>
      </c>
      <c r="B21829" s="4">
        <v>37579.535000000003</v>
      </c>
    </row>
    <row r="21830" spans="1:2">
      <c r="A21830" s="1">
        <v>44058.354166666664</v>
      </c>
      <c r="B21830" s="4">
        <v>39162.417229999999</v>
      </c>
    </row>
    <row r="21831" spans="1:2">
      <c r="A21831" s="1">
        <v>44058.364583333336</v>
      </c>
      <c r="B21831" s="4">
        <v>40737.231520000001</v>
      </c>
    </row>
    <row r="21832" spans="1:2">
      <c r="A21832" s="1">
        <v>44058.375</v>
      </c>
      <c r="B21832" s="4">
        <v>42114.700140000001</v>
      </c>
    </row>
    <row r="21833" spans="1:2">
      <c r="A21833" s="1">
        <v>44058.385416666664</v>
      </c>
      <c r="B21833" s="4">
        <v>44206.473740000001</v>
      </c>
    </row>
    <row r="21834" spans="1:2">
      <c r="A21834" s="1">
        <v>44058.395833333336</v>
      </c>
      <c r="B21834" s="4">
        <v>45379.911070000002</v>
      </c>
    </row>
    <row r="21835" spans="1:2">
      <c r="A21835" s="1">
        <v>44058.40625</v>
      </c>
      <c r="B21835" s="4">
        <v>45733.07415</v>
      </c>
    </row>
    <row r="21836" spans="1:2">
      <c r="A21836" s="1">
        <v>44058.416666666664</v>
      </c>
      <c r="B21836" s="4">
        <v>46316.347379999999</v>
      </c>
    </row>
    <row r="21837" spans="1:2">
      <c r="A21837" s="1">
        <v>44058.427083333336</v>
      </c>
      <c r="B21837" s="4">
        <v>46469.93389</v>
      </c>
    </row>
    <row r="21838" spans="1:2">
      <c r="A21838" s="1">
        <v>44058.4375</v>
      </c>
      <c r="B21838" s="4">
        <v>46758.33556</v>
      </c>
    </row>
    <row r="21839" spans="1:2">
      <c r="A21839" s="1">
        <v>44058.447916666664</v>
      </c>
      <c r="B21839" s="4">
        <v>47099.262569999999</v>
      </c>
    </row>
    <row r="21840" spans="1:2">
      <c r="A21840" s="1">
        <v>44058.458333333336</v>
      </c>
      <c r="B21840" s="4">
        <v>47839.988499999999</v>
      </c>
    </row>
    <row r="21841" spans="1:2">
      <c r="A21841" s="1">
        <v>44058.46875</v>
      </c>
      <c r="B21841" s="4">
        <v>47889.152699999999</v>
      </c>
    </row>
    <row r="21842" spans="1:2">
      <c r="A21842" s="1">
        <v>44058.479166666664</v>
      </c>
      <c r="B21842" s="4">
        <v>48190.095560000002</v>
      </c>
    </row>
    <row r="21843" spans="1:2">
      <c r="A21843" s="1">
        <v>44058.489583333336</v>
      </c>
      <c r="B21843" s="4">
        <v>48375.137560000003</v>
      </c>
    </row>
    <row r="21844" spans="1:2">
      <c r="A21844" s="1">
        <v>44058.5</v>
      </c>
      <c r="B21844" s="4">
        <v>49112.98128</v>
      </c>
    </row>
    <row r="21845" spans="1:2">
      <c r="A21845" s="1">
        <v>44058.510416666664</v>
      </c>
      <c r="B21845" s="4">
        <v>49408.461349999998</v>
      </c>
    </row>
    <row r="21846" spans="1:2">
      <c r="A21846" s="1">
        <v>44058.520833333336</v>
      </c>
      <c r="B21846" s="4">
        <v>48761.26498</v>
      </c>
    </row>
    <row r="21847" spans="1:2">
      <c r="A21847" s="1">
        <v>44058.53125</v>
      </c>
      <c r="B21847" s="4">
        <v>47712.659</v>
      </c>
    </row>
    <row r="21848" spans="1:2">
      <c r="A21848" s="1">
        <v>44058.541666666664</v>
      </c>
      <c r="B21848" s="4">
        <v>46596.287389999998</v>
      </c>
    </row>
    <row r="21849" spans="1:2">
      <c r="A21849" s="1">
        <v>44058.552083333336</v>
      </c>
      <c r="B21849" s="4">
        <v>45864.340510000002</v>
      </c>
    </row>
    <row r="21850" spans="1:2">
      <c r="A21850" s="1">
        <v>44058.5625</v>
      </c>
      <c r="B21850" s="4">
        <v>45411.445610000002</v>
      </c>
    </row>
    <row r="21851" spans="1:2">
      <c r="A21851" s="1">
        <v>44058.572916666664</v>
      </c>
      <c r="B21851" s="4">
        <v>45358.949610000003</v>
      </c>
    </row>
    <row r="21852" spans="1:2">
      <c r="A21852" s="1">
        <v>44058.583333333336</v>
      </c>
      <c r="B21852" s="4">
        <v>44885.532299999999</v>
      </c>
    </row>
    <row r="21853" spans="1:2">
      <c r="A21853" s="1">
        <v>44058.59375</v>
      </c>
      <c r="B21853" s="4">
        <v>44626.75288</v>
      </c>
    </row>
    <row r="21854" spans="1:2">
      <c r="A21854" s="1">
        <v>44058.604166666664</v>
      </c>
      <c r="B21854" s="4">
        <v>44190.018120000001</v>
      </c>
    </row>
    <row r="21855" spans="1:2">
      <c r="A21855" s="1">
        <v>44058.614583333336</v>
      </c>
      <c r="B21855" s="4">
        <v>43910.523849999998</v>
      </c>
    </row>
    <row r="21856" spans="1:2">
      <c r="A21856" s="1">
        <v>44058.625</v>
      </c>
      <c r="B21856" s="4">
        <v>43936.332369999996</v>
      </c>
    </row>
    <row r="21857" spans="1:2">
      <c r="A21857" s="1">
        <v>44058.635416666664</v>
      </c>
      <c r="B21857" s="4">
        <v>43911.371749999998</v>
      </c>
    </row>
    <row r="21858" spans="1:2">
      <c r="A21858" s="1">
        <v>44058.645833333336</v>
      </c>
      <c r="B21858" s="4">
        <v>43228.038999999997</v>
      </c>
    </row>
    <row r="21859" spans="1:2">
      <c r="A21859" s="1">
        <v>44058.65625</v>
      </c>
      <c r="B21859" s="4">
        <v>42517.422939999997</v>
      </c>
    </row>
    <row r="21860" spans="1:2">
      <c r="A21860" s="1">
        <v>44058.666666666664</v>
      </c>
      <c r="B21860" s="4">
        <v>42551.214489999998</v>
      </c>
    </row>
    <row r="21861" spans="1:2">
      <c r="A21861" s="1">
        <v>44058.677083333336</v>
      </c>
      <c r="B21861" s="4">
        <v>42168.350339999997</v>
      </c>
    </row>
    <row r="21862" spans="1:2">
      <c r="A21862" s="1">
        <v>44058.6875</v>
      </c>
      <c r="B21862" s="4">
        <v>42522.100599999998</v>
      </c>
    </row>
    <row r="21863" spans="1:2">
      <c r="A21863" s="1">
        <v>44058.697916666664</v>
      </c>
      <c r="B21863" s="4">
        <v>42730.528939999997</v>
      </c>
    </row>
    <row r="21864" spans="1:2">
      <c r="A21864" s="1">
        <v>44058.708333333336</v>
      </c>
      <c r="B21864" s="4">
        <v>42449.203880000001</v>
      </c>
    </row>
    <row r="21865" spans="1:2">
      <c r="A21865" s="1">
        <v>44058.71875</v>
      </c>
      <c r="B21865" s="4">
        <v>43071.597829999999</v>
      </c>
    </row>
    <row r="21866" spans="1:2">
      <c r="A21866" s="1">
        <v>44058.729166666664</v>
      </c>
      <c r="B21866" s="4">
        <v>44165.534209999998</v>
      </c>
    </row>
    <row r="21867" spans="1:2">
      <c r="A21867" s="1">
        <v>44058.739583333336</v>
      </c>
      <c r="B21867" s="4">
        <v>44676.960180000002</v>
      </c>
    </row>
    <row r="21868" spans="1:2">
      <c r="A21868" s="1">
        <v>44058.75</v>
      </c>
      <c r="B21868" s="4">
        <v>45265.614229999999</v>
      </c>
    </row>
    <row r="21869" spans="1:2">
      <c r="A21869" s="1">
        <v>44058.760416666664</v>
      </c>
      <c r="B21869" s="4">
        <v>45449.980049999998</v>
      </c>
    </row>
    <row r="21870" spans="1:2">
      <c r="A21870" s="1">
        <v>44058.770833333336</v>
      </c>
      <c r="B21870" s="4">
        <v>45421.016210000002</v>
      </c>
    </row>
    <row r="21871" spans="1:2">
      <c r="A21871" s="1">
        <v>44058.78125</v>
      </c>
      <c r="B21871" s="4">
        <v>45466.108970000001</v>
      </c>
    </row>
    <row r="21872" spans="1:2">
      <c r="A21872" s="1">
        <v>44058.791666666664</v>
      </c>
      <c r="B21872" s="4">
        <v>45938.318509999997</v>
      </c>
    </row>
    <row r="21873" spans="1:2">
      <c r="A21873" s="1">
        <v>44058.802083333336</v>
      </c>
      <c r="B21873" s="4">
        <v>47198.498820000001</v>
      </c>
    </row>
    <row r="21874" spans="1:2">
      <c r="A21874" s="1">
        <v>44058.8125</v>
      </c>
      <c r="B21874" s="4">
        <v>47043.027820000003</v>
      </c>
    </row>
    <row r="21875" spans="1:2">
      <c r="A21875" s="1">
        <v>44058.822916666664</v>
      </c>
      <c r="B21875" s="4">
        <v>46456.722840000002</v>
      </c>
    </row>
    <row r="21876" spans="1:2">
      <c r="A21876" s="1">
        <v>44058.833333333336</v>
      </c>
      <c r="B21876" s="4">
        <v>46334.170769999997</v>
      </c>
    </row>
    <row r="21877" spans="1:2">
      <c r="A21877" s="1">
        <v>44058.84375</v>
      </c>
      <c r="B21877" s="4">
        <v>45164.612829999998</v>
      </c>
    </row>
    <row r="21878" spans="1:2">
      <c r="A21878" s="1">
        <v>44058.854166666664</v>
      </c>
      <c r="B21878" s="4">
        <v>43916.03774</v>
      </c>
    </row>
    <row r="21879" spans="1:2">
      <c r="A21879" s="1">
        <v>44058.864583333336</v>
      </c>
      <c r="B21879" s="4">
        <v>43492.761760000001</v>
      </c>
    </row>
    <row r="21880" spans="1:2">
      <c r="A21880" s="1">
        <v>44058.875</v>
      </c>
      <c r="B21880" s="4">
        <v>43192.425349999998</v>
      </c>
    </row>
    <row r="21881" spans="1:2">
      <c r="A21881" s="1">
        <v>44058.885416666664</v>
      </c>
      <c r="B21881" s="4">
        <v>42991.716469999999</v>
      </c>
    </row>
    <row r="21882" spans="1:2">
      <c r="A21882" s="1">
        <v>44058.895833333336</v>
      </c>
      <c r="B21882" s="4">
        <v>42921.428030000003</v>
      </c>
    </row>
    <row r="21883" spans="1:2">
      <c r="A21883" s="1">
        <v>44058.90625</v>
      </c>
      <c r="B21883" s="4">
        <v>42660.817009999999</v>
      </c>
    </row>
    <row r="21884" spans="1:2">
      <c r="A21884" s="1">
        <v>44058.916666666664</v>
      </c>
      <c r="B21884" s="4">
        <v>43060.972679999999</v>
      </c>
    </row>
    <row r="21885" spans="1:2">
      <c r="A21885" s="1">
        <v>44058.927083333336</v>
      </c>
      <c r="B21885" s="4">
        <v>41992.244919999997</v>
      </c>
    </row>
    <row r="21886" spans="1:2">
      <c r="A21886" s="1">
        <v>44058.9375</v>
      </c>
      <c r="B21886" s="4">
        <v>40635.263160000002</v>
      </c>
    </row>
    <row r="21887" spans="1:2">
      <c r="A21887" s="1">
        <v>44058.947916666664</v>
      </c>
      <c r="B21887" s="4">
        <v>38627.839019999999</v>
      </c>
    </row>
    <row r="21888" spans="1:2">
      <c r="A21888" s="1">
        <v>44058.958333333336</v>
      </c>
      <c r="B21888" s="4">
        <v>37140.048889999998</v>
      </c>
    </row>
    <row r="21889" spans="1:2">
      <c r="A21889" s="1">
        <v>44058.96875</v>
      </c>
      <c r="B21889" s="4">
        <v>35454.100330000001</v>
      </c>
    </row>
    <row r="21890" spans="1:2">
      <c r="A21890" s="1">
        <v>44058.979166666664</v>
      </c>
      <c r="B21890" s="4">
        <v>34000.422250000003</v>
      </c>
    </row>
    <row r="21891" spans="1:2">
      <c r="A21891" s="1">
        <v>44058.989583333336</v>
      </c>
      <c r="B21891" s="4">
        <v>33170.068780000001</v>
      </c>
    </row>
    <row r="21892" spans="1:2">
      <c r="A21892" s="1">
        <v>44059</v>
      </c>
      <c r="B21892" s="4">
        <v>31676.912420000001</v>
      </c>
    </row>
    <row r="21893" spans="1:2">
      <c r="A21893" s="1">
        <v>44059.010416666664</v>
      </c>
      <c r="B21893" s="4">
        <v>30399.081300000002</v>
      </c>
    </row>
    <row r="21894" spans="1:2">
      <c r="A21894" s="1">
        <v>44059.020833333336</v>
      </c>
      <c r="B21894" s="4">
        <v>29314.874179999999</v>
      </c>
    </row>
    <row r="21895" spans="1:2">
      <c r="A21895" s="1">
        <v>44059.03125</v>
      </c>
      <c r="B21895" s="4">
        <v>28562.2189</v>
      </c>
    </row>
    <row r="21896" spans="1:2">
      <c r="A21896" s="1">
        <v>44059.041666666664</v>
      </c>
      <c r="B21896" s="4">
        <v>28125.981039999999</v>
      </c>
    </row>
    <row r="21897" spans="1:2">
      <c r="A21897" s="1">
        <v>44059.052083333336</v>
      </c>
      <c r="B21897" s="4">
        <v>27104.054629999999</v>
      </c>
    </row>
    <row r="21898" spans="1:2">
      <c r="A21898" s="1">
        <v>44059.0625</v>
      </c>
      <c r="B21898" s="4">
        <v>26037.514220000001</v>
      </c>
    </row>
    <row r="21899" spans="1:2">
      <c r="A21899" s="1">
        <v>44059.072916666664</v>
      </c>
      <c r="B21899" s="4">
        <v>25199.86548</v>
      </c>
    </row>
    <row r="21900" spans="1:2">
      <c r="A21900" s="1">
        <v>44059.083333333336</v>
      </c>
      <c r="B21900" s="4">
        <v>24784.160899999999</v>
      </c>
    </row>
    <row r="21901" spans="1:2">
      <c r="A21901" s="1">
        <v>44059.09375</v>
      </c>
      <c r="B21901" s="4">
        <v>23943.54823</v>
      </c>
    </row>
    <row r="21902" spans="1:2">
      <c r="A21902" s="1">
        <v>44059.104166666664</v>
      </c>
      <c r="B21902" s="4">
        <v>24065.900890000001</v>
      </c>
    </row>
    <row r="21903" spans="1:2">
      <c r="A21903" s="1">
        <v>44059.114583333336</v>
      </c>
      <c r="B21903" s="4">
        <v>23679.384979999999</v>
      </c>
    </row>
    <row r="21904" spans="1:2">
      <c r="A21904" s="1">
        <v>44059.125</v>
      </c>
      <c r="B21904" s="4">
        <v>23366.505140000001</v>
      </c>
    </row>
    <row r="21905" spans="1:2">
      <c r="A21905" s="1">
        <v>44059.135416666664</v>
      </c>
      <c r="B21905" s="4">
        <v>23265.619320000002</v>
      </c>
    </row>
    <row r="21906" spans="1:2">
      <c r="A21906" s="1">
        <v>44059.145833333336</v>
      </c>
      <c r="B21906" s="4">
        <v>23055.88407</v>
      </c>
    </row>
    <row r="21907" spans="1:2">
      <c r="A21907" s="1">
        <v>44059.15625</v>
      </c>
      <c r="B21907" s="4">
        <v>23284.545890000001</v>
      </c>
    </row>
    <row r="21908" spans="1:2">
      <c r="A21908" s="1">
        <v>44059.166666666664</v>
      </c>
      <c r="B21908" s="4">
        <v>23357.2088</v>
      </c>
    </row>
    <row r="21909" spans="1:2">
      <c r="A21909" s="1">
        <v>44059.177083333336</v>
      </c>
      <c r="B21909" s="4">
        <v>24161.090090000002</v>
      </c>
    </row>
    <row r="21910" spans="1:2">
      <c r="A21910" s="1">
        <v>44059.1875</v>
      </c>
      <c r="B21910" s="4">
        <v>23596.30126</v>
      </c>
    </row>
    <row r="21911" spans="1:2">
      <c r="A21911" s="1">
        <v>44059.197916666664</v>
      </c>
      <c r="B21911" s="4">
        <v>23025.517049999999</v>
      </c>
    </row>
    <row r="21912" spans="1:2">
      <c r="A21912" s="1">
        <v>44059.208333333336</v>
      </c>
      <c r="B21912" s="4">
        <v>23137.59417</v>
      </c>
    </row>
    <row r="21913" spans="1:2">
      <c r="A21913" s="1">
        <v>44059.21875</v>
      </c>
      <c r="B21913" s="4">
        <v>23680.092250000002</v>
      </c>
    </row>
    <row r="21914" spans="1:2">
      <c r="A21914" s="1">
        <v>44059.229166666664</v>
      </c>
      <c r="B21914" s="4">
        <v>24449.533220000001</v>
      </c>
    </row>
    <row r="21915" spans="1:2">
      <c r="A21915" s="1">
        <v>44059.239583333336</v>
      </c>
      <c r="B21915" s="4">
        <v>23886.906950000001</v>
      </c>
    </row>
    <row r="21916" spans="1:2">
      <c r="A21916" s="1">
        <v>44059.25</v>
      </c>
      <c r="B21916" s="4">
        <v>23505.634870000002</v>
      </c>
    </row>
    <row r="21917" spans="1:2">
      <c r="A21917" s="1">
        <v>44059.260416666664</v>
      </c>
      <c r="B21917" s="4">
        <v>23520.47523</v>
      </c>
    </row>
    <row r="21918" spans="1:2">
      <c r="A21918" s="1">
        <v>44059.270833333336</v>
      </c>
      <c r="B21918" s="4">
        <v>23470.781169999998</v>
      </c>
    </row>
    <row r="21919" spans="1:2">
      <c r="A21919" s="1">
        <v>44059.28125</v>
      </c>
      <c r="B21919" s="4">
        <v>24230.059140000001</v>
      </c>
    </row>
    <row r="21920" spans="1:2">
      <c r="A21920" s="1">
        <v>44059.291666666664</v>
      </c>
      <c r="B21920" s="4">
        <v>25381.44772</v>
      </c>
    </row>
    <row r="21921" spans="1:2">
      <c r="A21921" s="1">
        <v>44059.302083333336</v>
      </c>
      <c r="B21921" s="4">
        <v>27065.265869999999</v>
      </c>
    </row>
    <row r="21922" spans="1:2">
      <c r="A21922" s="1">
        <v>44059.3125</v>
      </c>
      <c r="B21922" s="4">
        <v>28605.076219999999</v>
      </c>
    </row>
    <row r="21923" spans="1:2">
      <c r="A21923" s="1">
        <v>44059.322916666664</v>
      </c>
      <c r="B21923" s="4">
        <v>30236.3498</v>
      </c>
    </row>
    <row r="21924" spans="1:2">
      <c r="A21924" s="1">
        <v>44059.333333333336</v>
      </c>
      <c r="B21924" s="4">
        <v>32324.957969999999</v>
      </c>
    </row>
    <row r="21925" spans="1:2">
      <c r="A21925" s="1">
        <v>44059.34375</v>
      </c>
      <c r="B21925" s="4">
        <v>35592.254739999997</v>
      </c>
    </row>
    <row r="21926" spans="1:2">
      <c r="A21926" s="1">
        <v>44059.354166666664</v>
      </c>
      <c r="B21926" s="4">
        <v>37143.544370000003</v>
      </c>
    </row>
    <row r="21927" spans="1:2">
      <c r="A21927" s="1">
        <v>44059.364583333336</v>
      </c>
      <c r="B21927" s="4">
        <v>39203.803740000003</v>
      </c>
    </row>
    <row r="21928" spans="1:2">
      <c r="A21928" s="1">
        <v>44059.375</v>
      </c>
      <c r="B21928" s="4">
        <v>39939.713100000001</v>
      </c>
    </row>
    <row r="21929" spans="1:2">
      <c r="A21929" s="1">
        <v>44059.385416666664</v>
      </c>
      <c r="B21929" s="4">
        <v>41034.774210000003</v>
      </c>
    </row>
    <row r="21930" spans="1:2">
      <c r="A21930" s="1">
        <v>44059.395833333336</v>
      </c>
      <c r="B21930" s="4">
        <v>42158.436150000001</v>
      </c>
    </row>
    <row r="21931" spans="1:2">
      <c r="A21931" s="1">
        <v>44059.40625</v>
      </c>
      <c r="B21931" s="4">
        <v>43509.192649999997</v>
      </c>
    </row>
    <row r="21932" spans="1:2">
      <c r="A21932" s="1">
        <v>44059.416666666664</v>
      </c>
      <c r="B21932" s="4">
        <v>44915.687310000001</v>
      </c>
    </row>
    <row r="21933" spans="1:2">
      <c r="A21933" s="1">
        <v>44059.427083333336</v>
      </c>
      <c r="B21933" s="4">
        <v>45635.195119999997</v>
      </c>
    </row>
    <row r="21934" spans="1:2">
      <c r="A21934" s="1">
        <v>44059.4375</v>
      </c>
      <c r="B21934" s="4">
        <v>45869.183900000004</v>
      </c>
    </row>
    <row r="21935" spans="1:2">
      <c r="A21935" s="1">
        <v>44059.447916666664</v>
      </c>
      <c r="B21935" s="4">
        <v>45602.34719</v>
      </c>
    </row>
    <row r="21936" spans="1:2">
      <c r="A21936" s="1">
        <v>44059.458333333336</v>
      </c>
      <c r="B21936" s="4">
        <v>45692.55384</v>
      </c>
    </row>
    <row r="21937" spans="1:2">
      <c r="A21937" s="1">
        <v>44059.46875</v>
      </c>
      <c r="B21937" s="4">
        <v>46333.9401</v>
      </c>
    </row>
    <row r="21938" spans="1:2">
      <c r="A21938" s="1">
        <v>44059.479166666664</v>
      </c>
      <c r="B21938" s="4">
        <v>47576.78383</v>
      </c>
    </row>
    <row r="21939" spans="1:2">
      <c r="A21939" s="1">
        <v>44059.489583333336</v>
      </c>
      <c r="B21939" s="4">
        <v>48119.935740000001</v>
      </c>
    </row>
    <row r="21940" spans="1:2">
      <c r="A21940" s="1">
        <v>44059.5</v>
      </c>
      <c r="B21940" s="4">
        <v>48113.10396</v>
      </c>
    </row>
    <row r="21941" spans="1:2">
      <c r="A21941" s="1">
        <v>44059.510416666664</v>
      </c>
      <c r="B21941" s="4">
        <v>47746.062530000003</v>
      </c>
    </row>
    <row r="21942" spans="1:2">
      <c r="A21942" s="1">
        <v>44059.520833333336</v>
      </c>
      <c r="B21942" s="4">
        <v>47303.609219999998</v>
      </c>
    </row>
    <row r="21943" spans="1:2">
      <c r="A21943" s="1">
        <v>44059.53125</v>
      </c>
      <c r="B21943" s="4">
        <v>47265.860209999999</v>
      </c>
    </row>
    <row r="21944" spans="1:2">
      <c r="A21944" s="1">
        <v>44059.541666666664</v>
      </c>
      <c r="B21944" s="4">
        <v>46780.750970000001</v>
      </c>
    </row>
    <row r="21945" spans="1:2">
      <c r="A21945" s="1">
        <v>44059.552083333336</v>
      </c>
      <c r="B21945" s="4">
        <v>46319.23502</v>
      </c>
    </row>
    <row r="21946" spans="1:2">
      <c r="A21946" s="1">
        <v>44059.5625</v>
      </c>
      <c r="B21946" s="4">
        <v>46103.45667</v>
      </c>
    </row>
    <row r="21947" spans="1:2">
      <c r="A21947" s="1">
        <v>44059.572916666664</v>
      </c>
      <c r="B21947" s="4">
        <v>45121.321199999998</v>
      </c>
    </row>
    <row r="21948" spans="1:2">
      <c r="A21948" s="1">
        <v>44059.583333333336</v>
      </c>
      <c r="B21948" s="4">
        <v>42825.432370000002</v>
      </c>
    </row>
    <row r="21949" spans="1:2">
      <c r="A21949" s="1">
        <v>44059.59375</v>
      </c>
      <c r="B21949" s="4">
        <v>43503.104079999997</v>
      </c>
    </row>
    <row r="21950" spans="1:2">
      <c r="A21950" s="1">
        <v>44059.604166666664</v>
      </c>
      <c r="B21950" s="4">
        <v>42394.433429999997</v>
      </c>
    </row>
    <row r="21951" spans="1:2">
      <c r="A21951" s="1">
        <v>44059.614583333336</v>
      </c>
      <c r="B21951" s="4">
        <v>42942.460890000002</v>
      </c>
    </row>
    <row r="21952" spans="1:2">
      <c r="A21952" s="1">
        <v>44059.625</v>
      </c>
      <c r="B21952" s="4">
        <v>42909.356650000002</v>
      </c>
    </row>
    <row r="21953" spans="1:2">
      <c r="A21953" s="1">
        <v>44059.635416666664</v>
      </c>
      <c r="B21953" s="4">
        <v>41230.656439999999</v>
      </c>
    </row>
    <row r="21954" spans="1:2">
      <c r="A21954" s="1">
        <v>44059.645833333336</v>
      </c>
      <c r="B21954" s="4">
        <v>42719.970520000003</v>
      </c>
    </row>
    <row r="21955" spans="1:2">
      <c r="A21955" s="1">
        <v>44059.65625</v>
      </c>
      <c r="B21955" s="4">
        <v>42080.373330000002</v>
      </c>
    </row>
    <row r="21956" spans="1:2">
      <c r="A21956" s="1">
        <v>44059.666666666664</v>
      </c>
      <c r="B21956" s="4">
        <v>42463.863899999997</v>
      </c>
    </row>
    <row r="21957" spans="1:2">
      <c r="A21957" s="1">
        <v>44059.677083333336</v>
      </c>
      <c r="B21957" s="4">
        <v>41620.441469999998</v>
      </c>
    </row>
    <row r="21958" spans="1:2">
      <c r="A21958" s="1">
        <v>44059.6875</v>
      </c>
      <c r="B21958" s="4">
        <v>40289.983249999997</v>
      </c>
    </row>
    <row r="21959" spans="1:2">
      <c r="A21959" s="1">
        <v>44059.697916666664</v>
      </c>
      <c r="B21959" s="4">
        <v>42393.114119999998</v>
      </c>
    </row>
    <row r="21960" spans="1:2">
      <c r="A21960" s="1">
        <v>44059.708333333336</v>
      </c>
      <c r="B21960" s="4">
        <v>42118.936869999998</v>
      </c>
    </row>
    <row r="21961" spans="1:2">
      <c r="A21961" s="1">
        <v>44059.71875</v>
      </c>
      <c r="B21961" s="4">
        <v>43561.664669999998</v>
      </c>
    </row>
    <row r="21962" spans="1:2">
      <c r="A21962" s="1">
        <v>44059.729166666664</v>
      </c>
      <c r="B21962" s="4">
        <v>44556.293980000002</v>
      </c>
    </row>
    <row r="21963" spans="1:2">
      <c r="A21963" s="1">
        <v>44059.739583333336</v>
      </c>
      <c r="B21963" s="4">
        <v>44886.470430000001</v>
      </c>
    </row>
    <row r="21964" spans="1:2">
      <c r="A21964" s="1">
        <v>44059.75</v>
      </c>
      <c r="B21964" s="4">
        <v>46539.94399</v>
      </c>
    </row>
    <row r="21965" spans="1:2">
      <c r="A21965" s="1">
        <v>44059.760416666664</v>
      </c>
      <c r="B21965" s="4">
        <v>46811.32475</v>
      </c>
    </row>
    <row r="21966" spans="1:2">
      <c r="A21966" s="1">
        <v>44059.770833333336</v>
      </c>
      <c r="B21966" s="4">
        <v>47640.472699999998</v>
      </c>
    </row>
    <row r="21967" spans="1:2">
      <c r="A21967" s="1">
        <v>44059.78125</v>
      </c>
      <c r="B21967" s="4">
        <v>48818.843569999997</v>
      </c>
    </row>
    <row r="21968" spans="1:2">
      <c r="A21968" s="1">
        <v>44059.791666666664</v>
      </c>
      <c r="B21968" s="4">
        <v>49988.42035</v>
      </c>
    </row>
    <row r="21969" spans="1:2">
      <c r="A21969" s="1">
        <v>44059.802083333336</v>
      </c>
      <c r="B21969" s="4">
        <v>49715.5213</v>
      </c>
    </row>
    <row r="21970" spans="1:2">
      <c r="A21970" s="1">
        <v>44059.8125</v>
      </c>
      <c r="B21970" s="4">
        <v>49484.460180000002</v>
      </c>
    </row>
    <row r="21971" spans="1:2">
      <c r="A21971" s="1">
        <v>44059.822916666664</v>
      </c>
      <c r="B21971" s="4">
        <v>48850.828179999997</v>
      </c>
    </row>
    <row r="21972" spans="1:2">
      <c r="A21972" s="1">
        <v>44059.833333333336</v>
      </c>
      <c r="B21972" s="4">
        <v>48485.187819999999</v>
      </c>
    </row>
    <row r="21973" spans="1:2">
      <c r="A21973" s="1">
        <v>44059.84375</v>
      </c>
      <c r="B21973" s="4">
        <v>47802.093200000003</v>
      </c>
    </row>
    <row r="21974" spans="1:2">
      <c r="A21974" s="1">
        <v>44059.854166666664</v>
      </c>
      <c r="B21974" s="4">
        <v>46448.465539999997</v>
      </c>
    </row>
    <row r="21975" spans="1:2">
      <c r="A21975" s="1">
        <v>44059.864583333336</v>
      </c>
      <c r="B21975" s="4">
        <v>45685.097470000001</v>
      </c>
    </row>
    <row r="21976" spans="1:2">
      <c r="A21976" s="1">
        <v>44059.875</v>
      </c>
      <c r="B21976" s="4">
        <v>45607.904609999998</v>
      </c>
    </row>
    <row r="21977" spans="1:2">
      <c r="A21977" s="1">
        <v>44059.885416666664</v>
      </c>
      <c r="B21977" s="4">
        <v>45243.629549999998</v>
      </c>
    </row>
    <row r="21978" spans="1:2">
      <c r="A21978" s="1">
        <v>44059.895833333336</v>
      </c>
      <c r="B21978" s="4">
        <v>45736.336689999996</v>
      </c>
    </row>
    <row r="21979" spans="1:2">
      <c r="A21979" s="1">
        <v>44059.90625</v>
      </c>
      <c r="B21979" s="4">
        <v>44962.472430000002</v>
      </c>
    </row>
    <row r="21980" spans="1:2">
      <c r="A21980" s="1">
        <v>44059.916666666664</v>
      </c>
      <c r="B21980" s="4">
        <v>43861.406510000001</v>
      </c>
    </row>
    <row r="21981" spans="1:2">
      <c r="A21981" s="1">
        <v>44059.927083333336</v>
      </c>
      <c r="B21981" s="4">
        <v>41609.712870000003</v>
      </c>
    </row>
    <row r="21982" spans="1:2">
      <c r="A21982" s="1">
        <v>44059.9375</v>
      </c>
      <c r="B21982" s="4">
        <v>39348.02605</v>
      </c>
    </row>
    <row r="21983" spans="1:2">
      <c r="A21983" s="1">
        <v>44059.947916666664</v>
      </c>
      <c r="B21983" s="4">
        <v>37530.973279999998</v>
      </c>
    </row>
    <row r="21984" spans="1:2">
      <c r="A21984" s="1">
        <v>44059.958333333336</v>
      </c>
      <c r="B21984" s="4">
        <v>35243.824679999998</v>
      </c>
    </row>
    <row r="21985" spans="1:2">
      <c r="A21985" s="1">
        <v>44059.96875</v>
      </c>
      <c r="B21985" s="4">
        <v>33852.65941</v>
      </c>
    </row>
    <row r="21986" spans="1:2">
      <c r="A21986" s="1">
        <v>44059.979166666664</v>
      </c>
      <c r="B21986" s="4">
        <v>32209.609329999999</v>
      </c>
    </row>
    <row r="21987" spans="1:2">
      <c r="A21987" s="1">
        <v>44059.989583333336</v>
      </c>
      <c r="B21987" s="4">
        <v>30700.446540000001</v>
      </c>
    </row>
    <row r="21988" spans="1:2">
      <c r="A21988" s="1">
        <v>44060</v>
      </c>
      <c r="B21988" s="4">
        <v>29444.191050000001</v>
      </c>
    </row>
    <row r="21989" spans="1:2">
      <c r="A21989" s="1">
        <v>44060.010416666664</v>
      </c>
      <c r="B21989" s="4">
        <v>28067.075349999999</v>
      </c>
    </row>
    <row r="21990" spans="1:2">
      <c r="A21990" s="1">
        <v>44060.020833333336</v>
      </c>
      <c r="B21990" s="4">
        <v>27494.178889999999</v>
      </c>
    </row>
    <row r="21991" spans="1:2">
      <c r="A21991" s="1">
        <v>44060.03125</v>
      </c>
      <c r="B21991" s="4">
        <v>26493.528750000001</v>
      </c>
    </row>
    <row r="21992" spans="1:2">
      <c r="A21992" s="1">
        <v>44060.041666666664</v>
      </c>
      <c r="B21992" s="4">
        <v>25487.201710000001</v>
      </c>
    </row>
    <row r="21993" spans="1:2">
      <c r="A21993" s="1">
        <v>44060.052083333336</v>
      </c>
      <c r="B21993" s="4">
        <v>24369.760190000001</v>
      </c>
    </row>
    <row r="21994" spans="1:2">
      <c r="A21994" s="1">
        <v>44060.0625</v>
      </c>
      <c r="B21994" s="4">
        <v>23509.147649999999</v>
      </c>
    </row>
    <row r="21995" spans="1:2">
      <c r="A21995" s="1">
        <v>44060.072916666664</v>
      </c>
      <c r="B21995" s="4">
        <v>22994.231510000001</v>
      </c>
    </row>
    <row r="21996" spans="1:2">
      <c r="A21996" s="1">
        <v>44060.083333333336</v>
      </c>
      <c r="B21996" s="4">
        <v>23101.820909999999</v>
      </c>
    </row>
    <row r="21997" spans="1:2">
      <c r="A21997" s="1">
        <v>44060.09375</v>
      </c>
      <c r="B21997" s="4">
        <v>23005.46056</v>
      </c>
    </row>
    <row r="21998" spans="1:2">
      <c r="A21998" s="1">
        <v>44060.104166666664</v>
      </c>
      <c r="B21998" s="4">
        <v>22939.731329999999</v>
      </c>
    </row>
    <row r="21999" spans="1:2">
      <c r="A21999" s="1">
        <v>44060.114583333336</v>
      </c>
      <c r="B21999" s="4">
        <v>22722.224119999999</v>
      </c>
    </row>
    <row r="22000" spans="1:2">
      <c r="A22000" s="1">
        <v>44060.125</v>
      </c>
      <c r="B22000" s="4">
        <v>22572.606759999999</v>
      </c>
    </row>
    <row r="22001" spans="1:2">
      <c r="A22001" s="1">
        <v>44060.135416666664</v>
      </c>
      <c r="B22001" s="4">
        <v>22763.874680000001</v>
      </c>
    </row>
    <row r="22002" spans="1:2">
      <c r="A22002" s="1">
        <v>44060.145833333336</v>
      </c>
      <c r="B22002" s="4">
        <v>22879.376339999999</v>
      </c>
    </row>
    <row r="22003" spans="1:2">
      <c r="A22003" s="1">
        <v>44060.15625</v>
      </c>
      <c r="B22003" s="4">
        <v>22995.166010000001</v>
      </c>
    </row>
    <row r="22004" spans="1:2">
      <c r="A22004" s="1">
        <v>44060.166666666664</v>
      </c>
      <c r="B22004" s="4">
        <v>22518.908719999999</v>
      </c>
    </row>
    <row r="22005" spans="1:2">
      <c r="A22005" s="1">
        <v>44060.177083333336</v>
      </c>
      <c r="B22005" s="4">
        <v>23605.053230000001</v>
      </c>
    </row>
    <row r="22006" spans="1:2">
      <c r="A22006" s="1">
        <v>44060.1875</v>
      </c>
      <c r="B22006" s="4">
        <v>23645.74077</v>
      </c>
    </row>
    <row r="22007" spans="1:2">
      <c r="A22007" s="1">
        <v>44060.197916666664</v>
      </c>
      <c r="B22007" s="4">
        <v>24003.98155</v>
      </c>
    </row>
    <row r="22008" spans="1:2">
      <c r="A22008" s="1">
        <v>44060.208333333336</v>
      </c>
      <c r="B22008" s="4">
        <v>25167.53772</v>
      </c>
    </row>
    <row r="22009" spans="1:2">
      <c r="A22009" s="1">
        <v>44060.21875</v>
      </c>
      <c r="B22009" s="4">
        <v>26260.73775</v>
      </c>
    </row>
    <row r="22010" spans="1:2">
      <c r="A22010" s="1">
        <v>44060.229166666664</v>
      </c>
      <c r="B22010" s="4">
        <v>26772.223310000001</v>
      </c>
    </row>
    <row r="22011" spans="1:2">
      <c r="A22011" s="1">
        <v>44060.239583333336</v>
      </c>
      <c r="B22011" s="4">
        <v>27252.84431</v>
      </c>
    </row>
    <row r="22012" spans="1:2">
      <c r="A22012" s="1">
        <v>44060.25</v>
      </c>
      <c r="B22012" s="4">
        <v>28276.601719999999</v>
      </c>
    </row>
    <row r="22013" spans="1:2">
      <c r="A22013" s="1">
        <v>44060.260416666664</v>
      </c>
      <c r="B22013" s="4">
        <v>30491.213360000002</v>
      </c>
    </row>
    <row r="22014" spans="1:2">
      <c r="A22014" s="1">
        <v>44060.270833333336</v>
      </c>
      <c r="B22014" s="4">
        <v>32088.813959999999</v>
      </c>
    </row>
    <row r="22015" spans="1:2">
      <c r="A22015" s="1">
        <v>44060.28125</v>
      </c>
      <c r="B22015" s="4">
        <v>33232.670810000003</v>
      </c>
    </row>
    <row r="22016" spans="1:2">
      <c r="A22016" s="1">
        <v>44060.291666666664</v>
      </c>
      <c r="B22016" s="4">
        <v>34273.460729999999</v>
      </c>
    </row>
    <row r="22017" spans="1:2">
      <c r="A22017" s="1">
        <v>44060.302083333336</v>
      </c>
      <c r="B22017" s="4">
        <v>35915.951690000002</v>
      </c>
    </row>
    <row r="22018" spans="1:2">
      <c r="A22018" s="1">
        <v>44060.3125</v>
      </c>
      <c r="B22018" s="4">
        <v>38145.230730000003</v>
      </c>
    </row>
    <row r="22019" spans="1:2">
      <c r="A22019" s="1">
        <v>44060.322916666664</v>
      </c>
      <c r="B22019" s="4">
        <v>39561.192479999998</v>
      </c>
    </row>
    <row r="22020" spans="1:2">
      <c r="A22020" s="1">
        <v>44060.333333333336</v>
      </c>
      <c r="B22020" s="4">
        <v>40835.19369</v>
      </c>
    </row>
    <row r="22021" spans="1:2">
      <c r="A22021" s="1">
        <v>44060.34375</v>
      </c>
      <c r="B22021" s="4">
        <v>41043.12401</v>
      </c>
    </row>
    <row r="22022" spans="1:2">
      <c r="A22022" s="1">
        <v>44060.354166666664</v>
      </c>
      <c r="B22022" s="4">
        <v>42312.852859999999</v>
      </c>
    </row>
    <row r="22023" spans="1:2">
      <c r="A22023" s="1">
        <v>44060.364583333336</v>
      </c>
      <c r="B22023" s="4">
        <v>42816.524100000002</v>
      </c>
    </row>
    <row r="22024" spans="1:2">
      <c r="A22024" s="1">
        <v>44060.375</v>
      </c>
      <c r="B22024" s="4">
        <v>43205.22754</v>
      </c>
    </row>
    <row r="22025" spans="1:2">
      <c r="A22025" s="1">
        <v>44060.385416666664</v>
      </c>
      <c r="B22025" s="4">
        <v>44439.055820000001</v>
      </c>
    </row>
    <row r="22026" spans="1:2">
      <c r="A22026" s="1">
        <v>44060.395833333336</v>
      </c>
      <c r="B22026" s="4">
        <v>45336.506630000003</v>
      </c>
    </row>
    <row r="22027" spans="1:2">
      <c r="A22027" s="1">
        <v>44060.40625</v>
      </c>
      <c r="B22027" s="4">
        <v>46208.198750000003</v>
      </c>
    </row>
    <row r="22028" spans="1:2">
      <c r="A22028" s="1">
        <v>44060.416666666664</v>
      </c>
      <c r="B22028" s="4">
        <v>45957.556479999999</v>
      </c>
    </row>
    <row r="22029" spans="1:2">
      <c r="A22029" s="1">
        <v>44060.427083333336</v>
      </c>
      <c r="B22029" s="4">
        <v>44974.097410000002</v>
      </c>
    </row>
    <row r="22030" spans="1:2">
      <c r="A22030" s="1">
        <v>44060.4375</v>
      </c>
      <c r="B22030" s="4">
        <v>44830.686800000003</v>
      </c>
    </row>
    <row r="22031" spans="1:2">
      <c r="A22031" s="1">
        <v>44060.447916666664</v>
      </c>
      <c r="B22031" s="4">
        <v>44791.863980000002</v>
      </c>
    </row>
    <row r="22032" spans="1:2">
      <c r="A22032" s="1">
        <v>44060.458333333336</v>
      </c>
      <c r="B22032" s="4">
        <v>45181.475350000001</v>
      </c>
    </row>
    <row r="22033" spans="1:2">
      <c r="A22033" s="1">
        <v>44060.46875</v>
      </c>
      <c r="B22033" s="4">
        <v>45986.878700000001</v>
      </c>
    </row>
    <row r="22034" spans="1:2">
      <c r="A22034" s="1">
        <v>44060.479166666664</v>
      </c>
      <c r="B22034" s="4">
        <v>46559.940840000003</v>
      </c>
    </row>
    <row r="22035" spans="1:2">
      <c r="A22035" s="1">
        <v>44060.489583333336</v>
      </c>
      <c r="B22035" s="4">
        <v>47438.112000000001</v>
      </c>
    </row>
    <row r="22036" spans="1:2">
      <c r="A22036" s="1">
        <v>44060.5</v>
      </c>
      <c r="B22036" s="4">
        <v>47062.082920000001</v>
      </c>
    </row>
    <row r="22037" spans="1:2">
      <c r="A22037" s="1">
        <v>44060.510416666664</v>
      </c>
      <c r="B22037" s="4">
        <v>47003.696199999998</v>
      </c>
    </row>
    <row r="22038" spans="1:2">
      <c r="A22038" s="1">
        <v>44060.520833333336</v>
      </c>
      <c r="B22038" s="4">
        <v>47268.947670000001</v>
      </c>
    </row>
    <row r="22039" spans="1:2">
      <c r="A22039" s="1">
        <v>44060.53125</v>
      </c>
      <c r="B22039" s="4">
        <v>47460.184139999998</v>
      </c>
    </row>
    <row r="22040" spans="1:2">
      <c r="A22040" s="1">
        <v>44060.541666666664</v>
      </c>
      <c r="B22040" s="4">
        <v>46614.685369999999</v>
      </c>
    </row>
    <row r="22041" spans="1:2">
      <c r="A22041" s="1">
        <v>44060.552083333336</v>
      </c>
      <c r="B22041" s="4">
        <v>46965.651140000002</v>
      </c>
    </row>
    <row r="22042" spans="1:2">
      <c r="A22042" s="1">
        <v>44060.5625</v>
      </c>
      <c r="B22042" s="4">
        <v>47046.189279999999</v>
      </c>
    </row>
    <row r="22043" spans="1:2">
      <c r="A22043" s="1">
        <v>44060.572916666664</v>
      </c>
      <c r="B22043" s="4">
        <v>45299.742200000001</v>
      </c>
    </row>
    <row r="22044" spans="1:2">
      <c r="A22044" s="1">
        <v>44060.583333333336</v>
      </c>
      <c r="B22044" s="4">
        <v>46572.284399999997</v>
      </c>
    </row>
    <row r="22045" spans="1:2">
      <c r="A22045" s="1">
        <v>44060.59375</v>
      </c>
      <c r="B22045" s="4">
        <v>46877.242729999998</v>
      </c>
    </row>
    <row r="22046" spans="1:2">
      <c r="A22046" s="1">
        <v>44060.604166666664</v>
      </c>
      <c r="B22046" s="4">
        <v>46055.850769999997</v>
      </c>
    </row>
    <row r="22047" spans="1:2">
      <c r="A22047" s="1">
        <v>44060.614583333336</v>
      </c>
      <c r="B22047" s="4">
        <v>43872.642350000002</v>
      </c>
    </row>
    <row r="22048" spans="1:2">
      <c r="A22048" s="1">
        <v>44060.625</v>
      </c>
      <c r="B22048" s="4">
        <v>45295.36507</v>
      </c>
    </row>
    <row r="22049" spans="1:2">
      <c r="A22049" s="1">
        <v>44060.635416666664</v>
      </c>
      <c r="B22049" s="4">
        <v>45123.159520000001</v>
      </c>
    </row>
    <row r="22050" spans="1:2">
      <c r="A22050" s="1">
        <v>44060.645833333336</v>
      </c>
      <c r="B22050" s="4">
        <v>44240.447899999999</v>
      </c>
    </row>
    <row r="22051" spans="1:2">
      <c r="A22051" s="1">
        <v>44060.65625</v>
      </c>
      <c r="B22051" s="4">
        <v>44881.120340000001</v>
      </c>
    </row>
    <row r="22052" spans="1:2">
      <c r="A22052" s="1">
        <v>44060.666666666664</v>
      </c>
      <c r="B22052" s="4">
        <v>44854.807800000002</v>
      </c>
    </row>
    <row r="22053" spans="1:2">
      <c r="A22053" s="1">
        <v>44060.677083333336</v>
      </c>
      <c r="B22053" s="4">
        <v>45421.297680000003</v>
      </c>
    </row>
    <row r="22054" spans="1:2">
      <c r="A22054" s="1">
        <v>44060.6875</v>
      </c>
      <c r="B22054" s="4">
        <v>45511.804920000002</v>
      </c>
    </row>
    <row r="22055" spans="1:2">
      <c r="A22055" s="1">
        <v>44060.697916666664</v>
      </c>
      <c r="B22055" s="4">
        <v>46151.666360000003</v>
      </c>
    </row>
    <row r="22056" spans="1:2">
      <c r="A22056" s="1">
        <v>44060.708333333336</v>
      </c>
      <c r="B22056" s="4">
        <v>46657.363149999997</v>
      </c>
    </row>
    <row r="22057" spans="1:2">
      <c r="A22057" s="1">
        <v>44060.71875</v>
      </c>
      <c r="B22057" s="4">
        <v>47133.976089999996</v>
      </c>
    </row>
    <row r="22058" spans="1:2">
      <c r="A22058" s="1">
        <v>44060.729166666664</v>
      </c>
      <c r="B22058" s="4">
        <v>47788.454989999998</v>
      </c>
    </row>
    <row r="22059" spans="1:2">
      <c r="A22059" s="1">
        <v>44060.739583333336</v>
      </c>
      <c r="B22059" s="4">
        <v>49197.774649999999</v>
      </c>
    </row>
    <row r="22060" spans="1:2">
      <c r="A22060" s="1">
        <v>44060.75</v>
      </c>
      <c r="B22060" s="4">
        <v>49033.360339999999</v>
      </c>
    </row>
    <row r="22061" spans="1:2">
      <c r="A22061" s="1">
        <v>44060.760416666664</v>
      </c>
      <c r="B22061" s="4">
        <v>49731.611490000003</v>
      </c>
    </row>
    <row r="22062" spans="1:2">
      <c r="A22062" s="1">
        <v>44060.770833333336</v>
      </c>
      <c r="B22062" s="4">
        <v>50250.384160000001</v>
      </c>
    </row>
    <row r="22063" spans="1:2">
      <c r="A22063" s="1">
        <v>44060.78125</v>
      </c>
      <c r="B22063" s="4">
        <v>50603.70953</v>
      </c>
    </row>
    <row r="22064" spans="1:2">
      <c r="A22064" s="1">
        <v>44060.791666666664</v>
      </c>
      <c r="B22064" s="4">
        <v>51142.91431</v>
      </c>
    </row>
    <row r="22065" spans="1:2">
      <c r="A22065" s="1">
        <v>44060.802083333336</v>
      </c>
      <c r="B22065" s="4">
        <v>50657.701179999996</v>
      </c>
    </row>
    <row r="22066" spans="1:2">
      <c r="A22066" s="1">
        <v>44060.8125</v>
      </c>
      <c r="B22066" s="4">
        <v>49941.763939999997</v>
      </c>
    </row>
    <row r="22067" spans="1:2">
      <c r="A22067" s="1">
        <v>44060.822916666664</v>
      </c>
      <c r="B22067" s="4">
        <v>49446.39776</v>
      </c>
    </row>
    <row r="22068" spans="1:2">
      <c r="A22068" s="1">
        <v>44060.833333333336</v>
      </c>
      <c r="B22068" s="4">
        <v>49470.611850000001</v>
      </c>
    </row>
    <row r="22069" spans="1:2">
      <c r="A22069" s="1">
        <v>44060.84375</v>
      </c>
      <c r="B22069" s="4">
        <v>47005.349829999999</v>
      </c>
    </row>
    <row r="22070" spans="1:2">
      <c r="A22070" s="1">
        <v>44060.854166666664</v>
      </c>
      <c r="B22070" s="4">
        <v>45855.706910000001</v>
      </c>
    </row>
    <row r="22071" spans="1:2">
      <c r="A22071" s="1">
        <v>44060.864583333336</v>
      </c>
      <c r="B22071" s="4">
        <v>44298.364399999999</v>
      </c>
    </row>
    <row r="22072" spans="1:2">
      <c r="A22072" s="1">
        <v>44060.875</v>
      </c>
      <c r="B22072" s="4">
        <v>44110.95607</v>
      </c>
    </row>
    <row r="22073" spans="1:2">
      <c r="A22073" s="1">
        <v>44060.885416666664</v>
      </c>
      <c r="B22073" s="4">
        <v>45051.219290000001</v>
      </c>
    </row>
    <row r="22074" spans="1:2">
      <c r="A22074" s="1">
        <v>44060.895833333336</v>
      </c>
      <c r="B22074" s="4">
        <v>44928.509530000003</v>
      </c>
    </row>
    <row r="22075" spans="1:2">
      <c r="A22075" s="1">
        <v>44060.90625</v>
      </c>
      <c r="B22075" s="4">
        <v>43301.057630000003</v>
      </c>
    </row>
    <row r="22076" spans="1:2">
      <c r="A22076" s="1">
        <v>44060.916666666664</v>
      </c>
      <c r="B22076" s="4">
        <v>42010.28802</v>
      </c>
    </row>
    <row r="22077" spans="1:2">
      <c r="A22077" s="1">
        <v>44060.927083333336</v>
      </c>
      <c r="B22077" s="4">
        <v>39946.855230000001</v>
      </c>
    </row>
    <row r="22078" spans="1:2">
      <c r="A22078" s="1">
        <v>44060.9375</v>
      </c>
      <c r="B22078" s="4">
        <v>38270.540289999997</v>
      </c>
    </row>
    <row r="22079" spans="1:2">
      <c r="A22079" s="1">
        <v>44060.947916666664</v>
      </c>
      <c r="B22079" s="4">
        <v>36258.915690000002</v>
      </c>
    </row>
    <row r="22080" spans="1:2">
      <c r="A22080" s="1">
        <v>44060.958333333336</v>
      </c>
      <c r="B22080" s="4">
        <v>34594.966030000003</v>
      </c>
    </row>
    <row r="22081" spans="1:2">
      <c r="A22081" s="1">
        <v>44060.96875</v>
      </c>
      <c r="B22081" s="4">
        <v>33031.872490000002</v>
      </c>
    </row>
    <row r="22082" spans="1:2">
      <c r="A22082" s="1">
        <v>44060.979166666664</v>
      </c>
      <c r="B22082" s="4">
        <v>31172.087780000002</v>
      </c>
    </row>
    <row r="22083" spans="1:2">
      <c r="A22083" s="1">
        <v>44060.989583333336</v>
      </c>
      <c r="B22083" s="4">
        <v>29478.320070000002</v>
      </c>
    </row>
    <row r="22084" spans="1:2">
      <c r="A22084" s="1">
        <v>44061</v>
      </c>
      <c r="B22084" s="4">
        <v>28657.342379999998</v>
      </c>
    </row>
    <row r="22085" spans="1:2">
      <c r="A22085" s="1">
        <v>44061.010416666664</v>
      </c>
      <c r="B22085" s="4">
        <v>27890.256519999999</v>
      </c>
    </row>
    <row r="22086" spans="1:2">
      <c r="A22086" s="1">
        <v>44061.020833333336</v>
      </c>
      <c r="B22086" s="4">
        <v>26857.321250000001</v>
      </c>
    </row>
    <row r="22087" spans="1:2">
      <c r="A22087" s="1">
        <v>44061.03125</v>
      </c>
      <c r="B22087" s="4">
        <v>25758.878199999999</v>
      </c>
    </row>
    <row r="22088" spans="1:2">
      <c r="A22088" s="1">
        <v>44061.041666666664</v>
      </c>
      <c r="B22088" s="4">
        <v>24636.315170000002</v>
      </c>
    </row>
    <row r="22089" spans="1:2">
      <c r="A22089" s="1">
        <v>44061.052083333336</v>
      </c>
      <c r="B22089" s="4">
        <v>23442.758109999999</v>
      </c>
    </row>
    <row r="22090" spans="1:2">
      <c r="A22090" s="1">
        <v>44061.0625</v>
      </c>
      <c r="B22090" s="4">
        <v>23123.17526</v>
      </c>
    </row>
    <row r="22091" spans="1:2">
      <c r="A22091" s="1">
        <v>44061.072916666664</v>
      </c>
      <c r="B22091" s="4">
        <v>23012.879120000001</v>
      </c>
    </row>
    <row r="22092" spans="1:2">
      <c r="A22092" s="1">
        <v>44061.083333333336</v>
      </c>
      <c r="B22092" s="4">
        <v>23109.660639999998</v>
      </c>
    </row>
    <row r="22093" spans="1:2">
      <c r="A22093" s="1">
        <v>44061.09375</v>
      </c>
      <c r="B22093" s="4">
        <v>22710.94615</v>
      </c>
    </row>
    <row r="22094" spans="1:2">
      <c r="A22094" s="1">
        <v>44061.104166666664</v>
      </c>
      <c r="B22094" s="4">
        <v>22575.135279999999</v>
      </c>
    </row>
    <row r="22095" spans="1:2">
      <c r="A22095" s="1">
        <v>44061.114583333336</v>
      </c>
      <c r="B22095" s="4">
        <v>22363.819729999999</v>
      </c>
    </row>
    <row r="22096" spans="1:2">
      <c r="A22096" s="1">
        <v>44061.125</v>
      </c>
      <c r="B22096" s="4">
        <v>22804.010129999999</v>
      </c>
    </row>
    <row r="22097" spans="1:2">
      <c r="A22097" s="1">
        <v>44061.135416666664</v>
      </c>
      <c r="B22097" s="4">
        <v>22858.79191</v>
      </c>
    </row>
    <row r="22098" spans="1:2">
      <c r="A22098" s="1">
        <v>44061.145833333336</v>
      </c>
      <c r="B22098" s="4">
        <v>22761.142609999999</v>
      </c>
    </row>
    <row r="22099" spans="1:2">
      <c r="A22099" s="1">
        <v>44061.15625</v>
      </c>
      <c r="B22099" s="4">
        <v>22602.806840000001</v>
      </c>
    </row>
    <row r="22100" spans="1:2">
      <c r="A22100" s="1">
        <v>44061.166666666664</v>
      </c>
      <c r="B22100" s="4">
        <v>22160.663949999998</v>
      </c>
    </row>
    <row r="22101" spans="1:2">
      <c r="A22101" s="1">
        <v>44061.177083333336</v>
      </c>
      <c r="B22101" s="4">
        <v>23273.548040000001</v>
      </c>
    </row>
    <row r="22102" spans="1:2">
      <c r="A22102" s="1">
        <v>44061.1875</v>
      </c>
      <c r="B22102" s="4">
        <v>23500.193240000001</v>
      </c>
    </row>
    <row r="22103" spans="1:2">
      <c r="A22103" s="1">
        <v>44061.197916666664</v>
      </c>
      <c r="B22103" s="4">
        <v>24819.441999999999</v>
      </c>
    </row>
    <row r="22104" spans="1:2">
      <c r="A22104" s="1">
        <v>44061.208333333336</v>
      </c>
      <c r="B22104" s="4">
        <v>25372.79781</v>
      </c>
    </row>
    <row r="22105" spans="1:2">
      <c r="A22105" s="1">
        <v>44061.21875</v>
      </c>
      <c r="B22105" s="4">
        <v>26248.363969999999</v>
      </c>
    </row>
    <row r="22106" spans="1:2">
      <c r="A22106" s="1">
        <v>44061.229166666664</v>
      </c>
      <c r="B22106" s="4">
        <v>26549.411400000001</v>
      </c>
    </row>
    <row r="22107" spans="1:2">
      <c r="A22107" s="1">
        <v>44061.239583333336</v>
      </c>
      <c r="B22107" s="4">
        <v>26992.55257</v>
      </c>
    </row>
    <row r="22108" spans="1:2">
      <c r="A22108" s="1">
        <v>44061.25</v>
      </c>
      <c r="B22108" s="4">
        <v>27110.209640000001</v>
      </c>
    </row>
    <row r="22109" spans="1:2">
      <c r="A22109" s="1">
        <v>44061.260416666664</v>
      </c>
      <c r="B22109" s="4">
        <v>28920.20592</v>
      </c>
    </row>
    <row r="22110" spans="1:2">
      <c r="A22110" s="1">
        <v>44061.270833333336</v>
      </c>
      <c r="B22110" s="4">
        <v>31873.152730000002</v>
      </c>
    </row>
    <row r="22111" spans="1:2">
      <c r="A22111" s="1">
        <v>44061.28125</v>
      </c>
      <c r="B22111" s="4">
        <v>33138.15625</v>
      </c>
    </row>
    <row r="22112" spans="1:2">
      <c r="A22112" s="1">
        <v>44061.291666666664</v>
      </c>
      <c r="B22112" s="4">
        <v>34223.83496</v>
      </c>
    </row>
    <row r="22113" spans="1:2">
      <c r="A22113" s="1">
        <v>44061.302083333336</v>
      </c>
      <c r="B22113" s="4">
        <v>36431.639470000002</v>
      </c>
    </row>
    <row r="22114" spans="1:2">
      <c r="A22114" s="1">
        <v>44061.3125</v>
      </c>
      <c r="B22114" s="4">
        <v>37379.867339999997</v>
      </c>
    </row>
    <row r="22115" spans="1:2">
      <c r="A22115" s="1">
        <v>44061.322916666664</v>
      </c>
      <c r="B22115" s="4">
        <v>38768.964010000003</v>
      </c>
    </row>
    <row r="22116" spans="1:2">
      <c r="A22116" s="1">
        <v>44061.333333333336</v>
      </c>
      <c r="B22116" s="4">
        <v>39589.971120000002</v>
      </c>
    </row>
    <row r="22117" spans="1:2">
      <c r="A22117" s="1">
        <v>44061.34375</v>
      </c>
      <c r="B22117" s="4">
        <v>41873.75548</v>
      </c>
    </row>
    <row r="22118" spans="1:2">
      <c r="A22118" s="1">
        <v>44061.354166666664</v>
      </c>
      <c r="B22118" s="4">
        <v>42430.160329999999</v>
      </c>
    </row>
    <row r="22119" spans="1:2">
      <c r="A22119" s="1">
        <v>44061.364583333336</v>
      </c>
      <c r="B22119" s="4">
        <v>43263.85385</v>
      </c>
    </row>
    <row r="22120" spans="1:2">
      <c r="A22120" s="1">
        <v>44061.375</v>
      </c>
      <c r="B22120" s="4">
        <v>43276.794889999997</v>
      </c>
    </row>
    <row r="22121" spans="1:2">
      <c r="A22121" s="1">
        <v>44061.385416666664</v>
      </c>
      <c r="B22121" s="4">
        <v>43564.545209999997</v>
      </c>
    </row>
    <row r="22122" spans="1:2">
      <c r="A22122" s="1">
        <v>44061.395833333336</v>
      </c>
      <c r="B22122" s="4">
        <v>43733.518329999999</v>
      </c>
    </row>
    <row r="22123" spans="1:2">
      <c r="A22123" s="1">
        <v>44061.40625</v>
      </c>
      <c r="B22123" s="4">
        <v>44013.150909999997</v>
      </c>
    </row>
    <row r="22124" spans="1:2">
      <c r="A22124" s="1">
        <v>44061.416666666664</v>
      </c>
      <c r="B22124" s="4">
        <v>44681.434730000001</v>
      </c>
    </row>
    <row r="22125" spans="1:2">
      <c r="A22125" s="1">
        <v>44061.427083333336</v>
      </c>
      <c r="B22125" s="4">
        <v>45005.010040000001</v>
      </c>
    </row>
    <row r="22126" spans="1:2">
      <c r="A22126" s="1">
        <v>44061.4375</v>
      </c>
      <c r="B22126" s="4">
        <v>45788.133450000001</v>
      </c>
    </row>
    <row r="22127" spans="1:2">
      <c r="A22127" s="1">
        <v>44061.447916666664</v>
      </c>
      <c r="B22127" s="4">
        <v>46451.92815</v>
      </c>
    </row>
    <row r="22128" spans="1:2">
      <c r="A22128" s="1">
        <v>44061.458333333336</v>
      </c>
      <c r="B22128" s="4">
        <v>45958.277390000003</v>
      </c>
    </row>
    <row r="22129" spans="1:2">
      <c r="A22129" s="1">
        <v>44061.46875</v>
      </c>
      <c r="B22129" s="4">
        <v>46846.286910000003</v>
      </c>
    </row>
    <row r="22130" spans="1:2">
      <c r="A22130" s="1">
        <v>44061.479166666664</v>
      </c>
      <c r="B22130" s="4">
        <v>47532.302239999997</v>
      </c>
    </row>
    <row r="22131" spans="1:2">
      <c r="A22131" s="1">
        <v>44061.489583333336</v>
      </c>
      <c r="B22131" s="4">
        <v>47042.966590000004</v>
      </c>
    </row>
    <row r="22132" spans="1:2">
      <c r="A22132" s="1">
        <v>44061.5</v>
      </c>
      <c r="B22132" s="4">
        <v>46959.53155</v>
      </c>
    </row>
    <row r="22133" spans="1:2">
      <c r="A22133" s="1">
        <v>44061.510416666664</v>
      </c>
      <c r="B22133" s="4">
        <v>46277.089260000001</v>
      </c>
    </row>
    <row r="22134" spans="1:2">
      <c r="A22134" s="1">
        <v>44061.520833333336</v>
      </c>
      <c r="B22134" s="4">
        <v>47422.24166</v>
      </c>
    </row>
    <row r="22135" spans="1:2">
      <c r="A22135" s="1">
        <v>44061.53125</v>
      </c>
      <c r="B22135" s="4">
        <v>48685.41588</v>
      </c>
    </row>
    <row r="22136" spans="1:2">
      <c r="A22136" s="1">
        <v>44061.541666666664</v>
      </c>
      <c r="B22136" s="4">
        <v>47749.473169999997</v>
      </c>
    </row>
    <row r="22137" spans="1:2">
      <c r="A22137" s="1">
        <v>44061.552083333336</v>
      </c>
      <c r="B22137" s="4">
        <v>48418.513610000002</v>
      </c>
    </row>
    <row r="22138" spans="1:2">
      <c r="A22138" s="1">
        <v>44061.5625</v>
      </c>
      <c r="B22138" s="4">
        <v>47008.507319999997</v>
      </c>
    </row>
    <row r="22139" spans="1:2">
      <c r="A22139" s="1">
        <v>44061.572916666664</v>
      </c>
      <c r="B22139" s="4">
        <v>47369.573620000003</v>
      </c>
    </row>
    <row r="22140" spans="1:2">
      <c r="A22140" s="1">
        <v>44061.583333333336</v>
      </c>
      <c r="B22140" s="4">
        <v>45618.931689999998</v>
      </c>
    </row>
    <row r="22141" spans="1:2">
      <c r="A22141" s="1">
        <v>44061.59375</v>
      </c>
      <c r="B22141" s="4">
        <v>46294.687530000003</v>
      </c>
    </row>
    <row r="22142" spans="1:2">
      <c r="A22142" s="1">
        <v>44061.604166666664</v>
      </c>
      <c r="B22142" s="4">
        <v>46240.772140000001</v>
      </c>
    </row>
    <row r="22143" spans="1:2">
      <c r="A22143" s="1">
        <v>44061.614583333336</v>
      </c>
      <c r="B22143" s="4">
        <v>45221.588830000001</v>
      </c>
    </row>
    <row r="22144" spans="1:2">
      <c r="A22144" s="1">
        <v>44061.625</v>
      </c>
      <c r="B22144" s="4">
        <v>44079.54578</v>
      </c>
    </row>
    <row r="22145" spans="1:2">
      <c r="A22145" s="1">
        <v>44061.635416666664</v>
      </c>
      <c r="B22145" s="4">
        <v>45411.407449999999</v>
      </c>
    </row>
    <row r="22146" spans="1:2">
      <c r="A22146" s="1">
        <v>44061.645833333336</v>
      </c>
      <c r="B22146" s="4">
        <v>45751.280279999999</v>
      </c>
    </row>
    <row r="22147" spans="1:2">
      <c r="A22147" s="1">
        <v>44061.65625</v>
      </c>
      <c r="B22147" s="4">
        <v>46368.78656</v>
      </c>
    </row>
    <row r="22148" spans="1:2">
      <c r="A22148" s="1">
        <v>44061.666666666664</v>
      </c>
      <c r="B22148" s="4">
        <v>45516.76597</v>
      </c>
    </row>
    <row r="22149" spans="1:2">
      <c r="A22149" s="1">
        <v>44061.677083333336</v>
      </c>
      <c r="B22149" s="4">
        <v>45099.453939999999</v>
      </c>
    </row>
    <row r="22150" spans="1:2">
      <c r="A22150" s="1">
        <v>44061.6875</v>
      </c>
      <c r="B22150" s="4">
        <v>44494.964679999997</v>
      </c>
    </row>
    <row r="22151" spans="1:2">
      <c r="A22151" s="1">
        <v>44061.697916666664</v>
      </c>
      <c r="B22151" s="4">
        <v>45650.965669999998</v>
      </c>
    </row>
    <row r="22152" spans="1:2">
      <c r="A22152" s="1">
        <v>44061.708333333336</v>
      </c>
      <c r="B22152" s="4">
        <v>45193.422960000004</v>
      </c>
    </row>
    <row r="22153" spans="1:2">
      <c r="A22153" s="1">
        <v>44061.71875</v>
      </c>
      <c r="B22153" s="4">
        <v>47758.106679999997</v>
      </c>
    </row>
    <row r="22154" spans="1:2">
      <c r="A22154" s="1">
        <v>44061.729166666664</v>
      </c>
      <c r="B22154" s="4">
        <v>48942.92656</v>
      </c>
    </row>
    <row r="22155" spans="1:2">
      <c r="A22155" s="1">
        <v>44061.739583333336</v>
      </c>
      <c r="B22155" s="4">
        <v>49517.238250000002</v>
      </c>
    </row>
    <row r="22156" spans="1:2">
      <c r="A22156" s="1">
        <v>44061.75</v>
      </c>
      <c r="B22156" s="4">
        <v>49967.33685</v>
      </c>
    </row>
    <row r="22157" spans="1:2">
      <c r="A22157" s="1">
        <v>44061.760416666664</v>
      </c>
      <c r="B22157" s="4">
        <v>51020.827749999997</v>
      </c>
    </row>
    <row r="22158" spans="1:2">
      <c r="A22158" s="1">
        <v>44061.770833333336</v>
      </c>
      <c r="B22158" s="4">
        <v>51279.503239999998</v>
      </c>
    </row>
    <row r="22159" spans="1:2">
      <c r="A22159" s="1">
        <v>44061.78125</v>
      </c>
      <c r="B22159" s="4">
        <v>52082.122940000001</v>
      </c>
    </row>
    <row r="22160" spans="1:2">
      <c r="A22160" s="1">
        <v>44061.791666666664</v>
      </c>
      <c r="B22160" s="4">
        <v>51899.941639999997</v>
      </c>
    </row>
    <row r="22161" spans="1:2">
      <c r="A22161" s="1">
        <v>44061.802083333336</v>
      </c>
      <c r="B22161" s="4">
        <v>51225.48057</v>
      </c>
    </row>
    <row r="22162" spans="1:2">
      <c r="A22162" s="1">
        <v>44061.8125</v>
      </c>
      <c r="B22162" s="4">
        <v>50440.654060000001</v>
      </c>
    </row>
    <row r="22163" spans="1:2">
      <c r="A22163" s="1">
        <v>44061.822916666664</v>
      </c>
      <c r="B22163" s="4">
        <v>49735.345359999999</v>
      </c>
    </row>
    <row r="22164" spans="1:2">
      <c r="A22164" s="1">
        <v>44061.833333333336</v>
      </c>
      <c r="B22164" s="4">
        <v>49494.102850000003</v>
      </c>
    </row>
    <row r="22165" spans="1:2">
      <c r="A22165" s="1">
        <v>44061.84375</v>
      </c>
      <c r="B22165" s="4">
        <v>47235.00589</v>
      </c>
    </row>
    <row r="22166" spans="1:2">
      <c r="A22166" s="1">
        <v>44061.854166666664</v>
      </c>
      <c r="B22166" s="4">
        <v>46383.310319999997</v>
      </c>
    </row>
    <row r="22167" spans="1:2">
      <c r="A22167" s="1">
        <v>44061.864583333336</v>
      </c>
      <c r="B22167" s="4">
        <v>44562.025500000003</v>
      </c>
    </row>
    <row r="22168" spans="1:2">
      <c r="A22168" s="1">
        <v>44061.875</v>
      </c>
      <c r="B22168" s="4">
        <v>44459.225960000003</v>
      </c>
    </row>
    <row r="22169" spans="1:2">
      <c r="A22169" s="1">
        <v>44061.885416666664</v>
      </c>
      <c r="B22169" s="4">
        <v>45117.105049999998</v>
      </c>
    </row>
    <row r="22170" spans="1:2">
      <c r="A22170" s="1">
        <v>44061.895833333336</v>
      </c>
      <c r="B22170" s="4">
        <v>44417.259389999999</v>
      </c>
    </row>
    <row r="22171" spans="1:2">
      <c r="A22171" s="1">
        <v>44061.90625</v>
      </c>
      <c r="B22171" s="4">
        <v>43999.24798</v>
      </c>
    </row>
    <row r="22172" spans="1:2">
      <c r="A22172" s="1">
        <v>44061.916666666664</v>
      </c>
      <c r="B22172" s="4">
        <v>42649.858919999999</v>
      </c>
    </row>
    <row r="22173" spans="1:2">
      <c r="A22173" s="1">
        <v>44061.927083333336</v>
      </c>
      <c r="B22173" s="4">
        <v>40473.607969999997</v>
      </c>
    </row>
    <row r="22174" spans="1:2">
      <c r="A22174" s="1">
        <v>44061.9375</v>
      </c>
      <c r="B22174" s="4">
        <v>38227.694609999999</v>
      </c>
    </row>
    <row r="22175" spans="1:2">
      <c r="A22175" s="1">
        <v>44061.947916666664</v>
      </c>
      <c r="B22175" s="4">
        <v>35908.910810000001</v>
      </c>
    </row>
    <row r="22176" spans="1:2">
      <c r="A22176" s="1">
        <v>44061.958333333336</v>
      </c>
      <c r="B22176" s="4">
        <v>34183.953659999999</v>
      </c>
    </row>
    <row r="22177" spans="1:2">
      <c r="A22177" s="1">
        <v>44061.96875</v>
      </c>
      <c r="B22177" s="4">
        <v>32475.046320000001</v>
      </c>
    </row>
    <row r="22178" spans="1:2">
      <c r="A22178" s="1">
        <v>44061.979166666664</v>
      </c>
      <c r="B22178" s="4">
        <v>31051.157050000002</v>
      </c>
    </row>
    <row r="22179" spans="1:2">
      <c r="A22179" s="1">
        <v>44061.989583333336</v>
      </c>
      <c r="B22179" s="4">
        <v>29800.52521</v>
      </c>
    </row>
    <row r="22180" spans="1:2">
      <c r="A22180" s="1">
        <v>44062</v>
      </c>
      <c r="B22180" s="4">
        <v>28291.968079999999</v>
      </c>
    </row>
    <row r="22181" spans="1:2">
      <c r="A22181" s="1">
        <v>44062.010416666664</v>
      </c>
      <c r="B22181" s="4">
        <v>27123.14543</v>
      </c>
    </row>
    <row r="22182" spans="1:2">
      <c r="A22182" s="1">
        <v>44062.020833333336</v>
      </c>
      <c r="B22182" s="4">
        <v>26664.6554</v>
      </c>
    </row>
    <row r="22183" spans="1:2">
      <c r="A22183" s="1">
        <v>44062.03125</v>
      </c>
      <c r="B22183" s="4">
        <v>25651.57675</v>
      </c>
    </row>
    <row r="22184" spans="1:2">
      <c r="A22184" s="1">
        <v>44062.041666666664</v>
      </c>
      <c r="B22184" s="4">
        <v>24727.453740000001</v>
      </c>
    </row>
    <row r="22185" spans="1:2">
      <c r="A22185" s="1">
        <v>44062.052083333336</v>
      </c>
      <c r="B22185" s="4">
        <v>23742.05557</v>
      </c>
    </row>
    <row r="22186" spans="1:2">
      <c r="A22186" s="1">
        <v>44062.0625</v>
      </c>
      <c r="B22186" s="4">
        <v>23021.311669999999</v>
      </c>
    </row>
    <row r="22187" spans="1:2">
      <c r="A22187" s="1">
        <v>44062.072916666664</v>
      </c>
      <c r="B22187" s="4">
        <v>22444.089550000001</v>
      </c>
    </row>
    <row r="22188" spans="1:2">
      <c r="A22188" s="1">
        <v>44062.083333333336</v>
      </c>
      <c r="B22188" s="4">
        <v>22709.807100000002</v>
      </c>
    </row>
    <row r="22189" spans="1:2">
      <c r="A22189" s="1">
        <v>44062.09375</v>
      </c>
      <c r="B22189" s="4">
        <v>22513.717509999999</v>
      </c>
    </row>
    <row r="22190" spans="1:2">
      <c r="A22190" s="1">
        <v>44062.104166666664</v>
      </c>
      <c r="B22190" s="4">
        <v>22285.428370000001</v>
      </c>
    </row>
    <row r="22191" spans="1:2">
      <c r="A22191" s="1">
        <v>44062.114583333336</v>
      </c>
      <c r="B22191" s="4">
        <v>22138.735229999998</v>
      </c>
    </row>
    <row r="22192" spans="1:2">
      <c r="A22192" s="1">
        <v>44062.125</v>
      </c>
      <c r="B22192" s="4">
        <v>22508.350210000001</v>
      </c>
    </row>
    <row r="22193" spans="1:2">
      <c r="A22193" s="1">
        <v>44062.135416666664</v>
      </c>
      <c r="B22193" s="4">
        <v>22398.730749999999</v>
      </c>
    </row>
    <row r="22194" spans="1:2">
      <c r="A22194" s="1">
        <v>44062.145833333336</v>
      </c>
      <c r="B22194" s="4">
        <v>22038.551169999999</v>
      </c>
    </row>
    <row r="22195" spans="1:2">
      <c r="A22195" s="1">
        <v>44062.15625</v>
      </c>
      <c r="B22195" s="4">
        <v>21784.353289999999</v>
      </c>
    </row>
    <row r="22196" spans="1:2">
      <c r="A22196" s="1">
        <v>44062.166666666664</v>
      </c>
      <c r="B22196" s="4">
        <v>21445.87816</v>
      </c>
    </row>
    <row r="22197" spans="1:2">
      <c r="A22197" s="1">
        <v>44062.177083333336</v>
      </c>
      <c r="B22197" s="4">
        <v>22980.966110000001</v>
      </c>
    </row>
    <row r="22198" spans="1:2">
      <c r="A22198" s="1">
        <v>44062.1875</v>
      </c>
      <c r="B22198" s="4">
        <v>24105.516179999999</v>
      </c>
    </row>
    <row r="22199" spans="1:2">
      <c r="A22199" s="1">
        <v>44062.197916666664</v>
      </c>
      <c r="B22199" s="4">
        <v>24744.815139999999</v>
      </c>
    </row>
    <row r="22200" spans="1:2">
      <c r="A22200" s="1">
        <v>44062.208333333336</v>
      </c>
      <c r="B22200" s="4">
        <v>25239.658879999999</v>
      </c>
    </row>
    <row r="22201" spans="1:2">
      <c r="A22201" s="1">
        <v>44062.21875</v>
      </c>
      <c r="B22201" s="4">
        <v>25825.315139999999</v>
      </c>
    </row>
    <row r="22202" spans="1:2">
      <c r="A22202" s="1">
        <v>44062.229166666664</v>
      </c>
      <c r="B22202" s="4">
        <v>26222.46416</v>
      </c>
    </row>
    <row r="22203" spans="1:2">
      <c r="A22203" s="1">
        <v>44062.239583333336</v>
      </c>
      <c r="B22203" s="4">
        <v>26989.878850000001</v>
      </c>
    </row>
    <row r="22204" spans="1:2">
      <c r="A22204" s="1">
        <v>44062.25</v>
      </c>
      <c r="B22204" s="4">
        <v>27419.139230000001</v>
      </c>
    </row>
    <row r="22205" spans="1:2">
      <c r="A22205" s="1">
        <v>44062.260416666664</v>
      </c>
      <c r="B22205" s="4">
        <v>30276.491600000001</v>
      </c>
    </row>
    <row r="22206" spans="1:2">
      <c r="A22206" s="1">
        <v>44062.270833333336</v>
      </c>
      <c r="B22206" s="4">
        <v>32299.751530000001</v>
      </c>
    </row>
    <row r="22207" spans="1:2">
      <c r="A22207" s="1">
        <v>44062.28125</v>
      </c>
      <c r="B22207" s="4">
        <v>33486.48532</v>
      </c>
    </row>
    <row r="22208" spans="1:2">
      <c r="A22208" s="1">
        <v>44062.291666666664</v>
      </c>
      <c r="B22208" s="4">
        <v>34487.215510000002</v>
      </c>
    </row>
    <row r="22209" spans="1:2">
      <c r="A22209" s="1">
        <v>44062.302083333336</v>
      </c>
      <c r="B22209" s="4">
        <v>36233.246619999998</v>
      </c>
    </row>
    <row r="22210" spans="1:2">
      <c r="A22210" s="1">
        <v>44062.3125</v>
      </c>
      <c r="B22210" s="4">
        <v>37234.17585</v>
      </c>
    </row>
    <row r="22211" spans="1:2">
      <c r="A22211" s="1">
        <v>44062.322916666664</v>
      </c>
      <c r="B22211" s="4">
        <v>38034.228499999997</v>
      </c>
    </row>
    <row r="22212" spans="1:2">
      <c r="A22212" s="1">
        <v>44062.333333333336</v>
      </c>
      <c r="B22212" s="4">
        <v>40077.665370000002</v>
      </c>
    </row>
    <row r="22213" spans="1:2">
      <c r="A22213" s="1">
        <v>44062.34375</v>
      </c>
      <c r="B22213" s="4">
        <v>40907.67684</v>
      </c>
    </row>
    <row r="22214" spans="1:2">
      <c r="A22214" s="1">
        <v>44062.354166666664</v>
      </c>
      <c r="B22214" s="4">
        <v>41876.207620000001</v>
      </c>
    </row>
    <row r="22215" spans="1:2">
      <c r="A22215" s="1">
        <v>44062.364583333336</v>
      </c>
      <c r="B22215" s="4">
        <v>42226.373200000002</v>
      </c>
    </row>
    <row r="22216" spans="1:2">
      <c r="A22216" s="1">
        <v>44062.375</v>
      </c>
      <c r="B22216" s="4">
        <v>42729.80588</v>
      </c>
    </row>
    <row r="22217" spans="1:2">
      <c r="A22217" s="1">
        <v>44062.385416666664</v>
      </c>
      <c r="B22217" s="4">
        <v>42834.382420000002</v>
      </c>
    </row>
    <row r="22218" spans="1:2">
      <c r="A22218" s="1">
        <v>44062.395833333336</v>
      </c>
      <c r="B22218" s="4">
        <v>43364.416429999997</v>
      </c>
    </row>
    <row r="22219" spans="1:2">
      <c r="A22219" s="1">
        <v>44062.40625</v>
      </c>
      <c r="B22219" s="4">
        <v>44100.7425</v>
      </c>
    </row>
    <row r="22220" spans="1:2">
      <c r="A22220" s="1">
        <v>44062.416666666664</v>
      </c>
      <c r="B22220" s="4">
        <v>44252.442929999997</v>
      </c>
    </row>
    <row r="22221" spans="1:2">
      <c r="A22221" s="1">
        <v>44062.427083333336</v>
      </c>
      <c r="B22221" s="4">
        <v>45188.732880000003</v>
      </c>
    </row>
    <row r="22222" spans="1:2">
      <c r="A22222" s="1">
        <v>44062.4375</v>
      </c>
      <c r="B22222" s="4">
        <v>45410.251129999997</v>
      </c>
    </row>
    <row r="22223" spans="1:2">
      <c r="A22223" s="1">
        <v>44062.447916666664</v>
      </c>
      <c r="B22223" s="4">
        <v>43608.66014</v>
      </c>
    </row>
    <row r="22224" spans="1:2">
      <c r="A22224" s="1">
        <v>44062.458333333336</v>
      </c>
      <c r="B22224" s="4">
        <v>43882.24826</v>
      </c>
    </row>
    <row r="22225" spans="1:2">
      <c r="A22225" s="1">
        <v>44062.46875</v>
      </c>
      <c r="B22225" s="4">
        <v>44450.745869999999</v>
      </c>
    </row>
    <row r="22226" spans="1:2">
      <c r="A22226" s="1">
        <v>44062.479166666664</v>
      </c>
      <c r="B22226" s="4">
        <v>43866.623829999997</v>
      </c>
    </row>
    <row r="22227" spans="1:2">
      <c r="A22227" s="1">
        <v>44062.489583333336</v>
      </c>
      <c r="B22227" s="4">
        <v>46714.945359999998</v>
      </c>
    </row>
    <row r="22228" spans="1:2">
      <c r="A22228" s="1">
        <v>44062.5</v>
      </c>
      <c r="B22228" s="4">
        <v>45843.690560000003</v>
      </c>
    </row>
    <row r="22229" spans="1:2">
      <c r="A22229" s="1">
        <v>44062.510416666664</v>
      </c>
      <c r="B22229" s="4">
        <v>47001.485520000002</v>
      </c>
    </row>
    <row r="22230" spans="1:2">
      <c r="A22230" s="1">
        <v>44062.520833333336</v>
      </c>
      <c r="B22230" s="4">
        <v>46826.057260000001</v>
      </c>
    </row>
    <row r="22231" spans="1:2">
      <c r="A22231" s="1">
        <v>44062.53125</v>
      </c>
      <c r="B22231" s="4">
        <v>45401.724269999999</v>
      </c>
    </row>
    <row r="22232" spans="1:2">
      <c r="A22232" s="1">
        <v>44062.541666666664</v>
      </c>
      <c r="B22232" s="4">
        <v>47520.461929999998</v>
      </c>
    </row>
    <row r="22233" spans="1:2">
      <c r="A22233" s="1">
        <v>44062.552083333336</v>
      </c>
      <c r="B22233" s="4">
        <v>46220.708420000003</v>
      </c>
    </row>
    <row r="22234" spans="1:2">
      <c r="A22234" s="1">
        <v>44062.5625</v>
      </c>
      <c r="B22234" s="4">
        <v>44615.77018</v>
      </c>
    </row>
    <row r="22235" spans="1:2">
      <c r="A22235" s="1">
        <v>44062.572916666664</v>
      </c>
      <c r="B22235" s="4">
        <v>45378.405429999999</v>
      </c>
    </row>
    <row r="22236" spans="1:2">
      <c r="A22236" s="1">
        <v>44062.583333333336</v>
      </c>
      <c r="B22236" s="4">
        <v>46315.605580000003</v>
      </c>
    </row>
    <row r="22237" spans="1:2">
      <c r="A22237" s="1">
        <v>44062.59375</v>
      </c>
      <c r="B22237" s="4">
        <v>45869.30917</v>
      </c>
    </row>
    <row r="22238" spans="1:2">
      <c r="A22238" s="1">
        <v>44062.604166666664</v>
      </c>
      <c r="B22238" s="4">
        <v>46029.347260000002</v>
      </c>
    </row>
    <row r="22239" spans="1:2">
      <c r="A22239" s="1">
        <v>44062.614583333336</v>
      </c>
      <c r="B22239" s="4">
        <v>43666.530919999997</v>
      </c>
    </row>
    <row r="22240" spans="1:2">
      <c r="A22240" s="1">
        <v>44062.625</v>
      </c>
      <c r="B22240" s="4">
        <v>45229.928800000002</v>
      </c>
    </row>
    <row r="22241" spans="1:2">
      <c r="A22241" s="1">
        <v>44062.635416666664</v>
      </c>
      <c r="B22241" s="4">
        <v>45264.783389999997</v>
      </c>
    </row>
    <row r="22242" spans="1:2">
      <c r="A22242" s="1">
        <v>44062.645833333336</v>
      </c>
      <c r="B22242" s="4">
        <v>43199.180359999998</v>
      </c>
    </row>
    <row r="22243" spans="1:2">
      <c r="A22243" s="1">
        <v>44062.65625</v>
      </c>
      <c r="B22243" s="4">
        <v>44424.139080000001</v>
      </c>
    </row>
    <row r="22244" spans="1:2">
      <c r="A22244" s="1">
        <v>44062.666666666664</v>
      </c>
      <c r="B22244" s="4">
        <v>43426.57935</v>
      </c>
    </row>
    <row r="22245" spans="1:2">
      <c r="A22245" s="1">
        <v>44062.677083333336</v>
      </c>
      <c r="B22245" s="4">
        <v>43489.002460000003</v>
      </c>
    </row>
    <row r="22246" spans="1:2">
      <c r="A22246" s="1">
        <v>44062.6875</v>
      </c>
      <c r="B22246" s="4">
        <v>45121.939639999997</v>
      </c>
    </row>
    <row r="22247" spans="1:2">
      <c r="A22247" s="1">
        <v>44062.697916666664</v>
      </c>
      <c r="B22247" s="4">
        <v>44368.565770000001</v>
      </c>
    </row>
    <row r="22248" spans="1:2">
      <c r="A22248" s="1">
        <v>44062.708333333336</v>
      </c>
      <c r="B22248" s="4">
        <v>44748.689279999999</v>
      </c>
    </row>
    <row r="22249" spans="1:2">
      <c r="A22249" s="1">
        <v>44062.71875</v>
      </c>
      <c r="B22249" s="4">
        <v>46130.2425</v>
      </c>
    </row>
    <row r="22250" spans="1:2">
      <c r="A22250" s="1">
        <v>44062.729166666664</v>
      </c>
      <c r="B22250" s="4">
        <v>47025.4755</v>
      </c>
    </row>
    <row r="22251" spans="1:2">
      <c r="A22251" s="1">
        <v>44062.739583333336</v>
      </c>
      <c r="B22251" s="4">
        <v>47475.453399999999</v>
      </c>
    </row>
    <row r="22252" spans="1:2">
      <c r="A22252" s="1">
        <v>44062.75</v>
      </c>
      <c r="B22252" s="4">
        <v>47853.114560000002</v>
      </c>
    </row>
    <row r="22253" spans="1:2">
      <c r="A22253" s="1">
        <v>44062.760416666664</v>
      </c>
      <c r="B22253" s="4">
        <v>48520.723100000003</v>
      </c>
    </row>
    <row r="22254" spans="1:2">
      <c r="A22254" s="1">
        <v>44062.770833333336</v>
      </c>
      <c r="B22254" s="4">
        <v>48800.600539999999</v>
      </c>
    </row>
    <row r="22255" spans="1:2">
      <c r="A22255" s="1">
        <v>44062.78125</v>
      </c>
      <c r="B22255" s="4">
        <v>49229.0124</v>
      </c>
    </row>
    <row r="22256" spans="1:2">
      <c r="A22256" s="1">
        <v>44062.791666666664</v>
      </c>
      <c r="B22256" s="4">
        <v>49691.991800000003</v>
      </c>
    </row>
    <row r="22257" spans="1:2">
      <c r="A22257" s="1">
        <v>44062.802083333336</v>
      </c>
      <c r="B22257" s="4">
        <v>49182.451690000002</v>
      </c>
    </row>
    <row r="22258" spans="1:2">
      <c r="A22258" s="1">
        <v>44062.8125</v>
      </c>
      <c r="B22258" s="4">
        <v>48901.217779999999</v>
      </c>
    </row>
    <row r="22259" spans="1:2">
      <c r="A22259" s="1">
        <v>44062.822916666664</v>
      </c>
      <c r="B22259" s="4">
        <v>48262.197030000003</v>
      </c>
    </row>
    <row r="22260" spans="1:2">
      <c r="A22260" s="1">
        <v>44062.833333333336</v>
      </c>
      <c r="B22260" s="4">
        <v>48099.137730000002</v>
      </c>
    </row>
    <row r="22261" spans="1:2">
      <c r="A22261" s="1">
        <v>44062.84375</v>
      </c>
      <c r="B22261" s="4">
        <v>47023.414900000003</v>
      </c>
    </row>
    <row r="22262" spans="1:2">
      <c r="A22262" s="1">
        <v>44062.854166666664</v>
      </c>
      <c r="B22262" s="4">
        <v>45542.188199999997</v>
      </c>
    </row>
    <row r="22263" spans="1:2">
      <c r="A22263" s="1">
        <v>44062.864583333336</v>
      </c>
      <c r="B22263" s="4">
        <v>44891.240559999998</v>
      </c>
    </row>
    <row r="22264" spans="1:2">
      <c r="A22264" s="1">
        <v>44062.875</v>
      </c>
      <c r="B22264" s="4">
        <v>45033.967960000002</v>
      </c>
    </row>
    <row r="22265" spans="1:2">
      <c r="A22265" s="1">
        <v>44062.885416666664</v>
      </c>
      <c r="B22265" s="4">
        <v>44494.228260000004</v>
      </c>
    </row>
    <row r="22266" spans="1:2">
      <c r="A22266" s="1">
        <v>44062.895833333336</v>
      </c>
      <c r="B22266" s="4">
        <v>43985.131710000001</v>
      </c>
    </row>
    <row r="22267" spans="1:2">
      <c r="A22267" s="1">
        <v>44062.90625</v>
      </c>
      <c r="B22267" s="4">
        <v>43123.189259999999</v>
      </c>
    </row>
    <row r="22268" spans="1:2">
      <c r="A22268" s="1">
        <v>44062.916666666664</v>
      </c>
      <c r="B22268" s="4">
        <v>42433.091160000004</v>
      </c>
    </row>
    <row r="22269" spans="1:2">
      <c r="A22269" s="1">
        <v>44062.927083333336</v>
      </c>
      <c r="B22269" s="4">
        <v>40441.969409999998</v>
      </c>
    </row>
    <row r="22270" spans="1:2">
      <c r="A22270" s="1">
        <v>44062.9375</v>
      </c>
      <c r="B22270" s="4">
        <v>38620.112939999999</v>
      </c>
    </row>
    <row r="22271" spans="1:2">
      <c r="A22271" s="1">
        <v>44062.947916666664</v>
      </c>
      <c r="B22271" s="4">
        <v>36998.169909999997</v>
      </c>
    </row>
    <row r="22272" spans="1:2">
      <c r="A22272" s="1">
        <v>44062.958333333336</v>
      </c>
      <c r="B22272" s="4">
        <v>35438.515359999998</v>
      </c>
    </row>
    <row r="22273" spans="1:2">
      <c r="A22273" s="1">
        <v>44062.96875</v>
      </c>
      <c r="B22273" s="4">
        <v>33738.861749999996</v>
      </c>
    </row>
    <row r="22274" spans="1:2">
      <c r="A22274" s="1">
        <v>44062.979166666664</v>
      </c>
      <c r="B22274" s="4">
        <v>32098.10036</v>
      </c>
    </row>
    <row r="22275" spans="1:2">
      <c r="A22275" s="1">
        <v>44062.989583333336</v>
      </c>
      <c r="B22275" s="4">
        <v>30003.981629999998</v>
      </c>
    </row>
    <row r="22276" spans="1:2">
      <c r="A22276" s="1">
        <v>44063</v>
      </c>
      <c r="B22276" s="4">
        <v>28318.337009999999</v>
      </c>
    </row>
    <row r="22277" spans="1:2">
      <c r="A22277" s="1">
        <v>44063.010416666664</v>
      </c>
      <c r="B22277" s="4">
        <v>26846.116740000001</v>
      </c>
    </row>
    <row r="22278" spans="1:2">
      <c r="A22278" s="1">
        <v>44063.020833333336</v>
      </c>
      <c r="B22278" s="4">
        <v>26125.102610000002</v>
      </c>
    </row>
    <row r="22279" spans="1:2">
      <c r="A22279" s="1">
        <v>44063.03125</v>
      </c>
      <c r="B22279" s="4">
        <v>25679.40236</v>
      </c>
    </row>
    <row r="22280" spans="1:2">
      <c r="A22280" s="1">
        <v>44063.041666666664</v>
      </c>
      <c r="B22280" s="4">
        <v>25122.666959999999</v>
      </c>
    </row>
    <row r="22281" spans="1:2">
      <c r="A22281" s="1">
        <v>44063.052083333336</v>
      </c>
      <c r="B22281" s="4">
        <v>24425.285629999998</v>
      </c>
    </row>
    <row r="22282" spans="1:2">
      <c r="A22282" s="1">
        <v>44063.0625</v>
      </c>
      <c r="B22282" s="4">
        <v>23637.986990000001</v>
      </c>
    </row>
    <row r="22283" spans="1:2">
      <c r="A22283" s="1">
        <v>44063.072916666664</v>
      </c>
      <c r="B22283" s="4">
        <v>22695.169519999999</v>
      </c>
    </row>
    <row r="22284" spans="1:2">
      <c r="A22284" s="1">
        <v>44063.083333333336</v>
      </c>
      <c r="B22284" s="4">
        <v>22188.511900000001</v>
      </c>
    </row>
    <row r="22285" spans="1:2">
      <c r="A22285" s="1">
        <v>44063.09375</v>
      </c>
      <c r="B22285" s="4">
        <v>22020.71011</v>
      </c>
    </row>
    <row r="22286" spans="1:2">
      <c r="A22286" s="1">
        <v>44063.104166666664</v>
      </c>
      <c r="B22286" s="4">
        <v>22100.85641</v>
      </c>
    </row>
    <row r="22287" spans="1:2">
      <c r="A22287" s="1">
        <v>44063.114583333336</v>
      </c>
      <c r="B22287" s="4">
        <v>22038.276880000001</v>
      </c>
    </row>
    <row r="22288" spans="1:2">
      <c r="A22288" s="1">
        <v>44063.125</v>
      </c>
      <c r="B22288" s="4">
        <v>21697.505099999998</v>
      </c>
    </row>
    <row r="22289" spans="1:2">
      <c r="A22289" s="1">
        <v>44063.135416666664</v>
      </c>
      <c r="B22289" s="4">
        <v>21908.909960000001</v>
      </c>
    </row>
    <row r="22290" spans="1:2">
      <c r="A22290" s="1">
        <v>44063.145833333336</v>
      </c>
      <c r="B22290" s="4">
        <v>22073.091670000002</v>
      </c>
    </row>
    <row r="22291" spans="1:2">
      <c r="A22291" s="1">
        <v>44063.15625</v>
      </c>
      <c r="B22291" s="4">
        <v>22542.515749999999</v>
      </c>
    </row>
    <row r="22292" spans="1:2">
      <c r="A22292" s="1">
        <v>44063.166666666664</v>
      </c>
      <c r="B22292" s="4">
        <v>22608.132679999999</v>
      </c>
    </row>
    <row r="22293" spans="1:2">
      <c r="A22293" s="1">
        <v>44063.177083333336</v>
      </c>
      <c r="B22293" s="4">
        <v>23467.224200000001</v>
      </c>
    </row>
    <row r="22294" spans="1:2">
      <c r="A22294" s="1">
        <v>44063.1875</v>
      </c>
      <c r="B22294" s="4">
        <v>23711.25592</v>
      </c>
    </row>
    <row r="22295" spans="1:2">
      <c r="A22295" s="1">
        <v>44063.197916666664</v>
      </c>
      <c r="B22295" s="4">
        <v>23661.19211</v>
      </c>
    </row>
    <row r="22296" spans="1:2">
      <c r="A22296" s="1">
        <v>44063.208333333336</v>
      </c>
      <c r="B22296" s="4">
        <v>24293.703539999999</v>
      </c>
    </row>
    <row r="22297" spans="1:2">
      <c r="A22297" s="1">
        <v>44063.21875</v>
      </c>
      <c r="B22297" s="4">
        <v>26039.096669999999</v>
      </c>
    </row>
    <row r="22298" spans="1:2">
      <c r="A22298" s="1">
        <v>44063.229166666664</v>
      </c>
      <c r="B22298" s="4">
        <v>26812.876980000001</v>
      </c>
    </row>
    <row r="22299" spans="1:2">
      <c r="A22299" s="1">
        <v>44063.239583333336</v>
      </c>
      <c r="B22299" s="4">
        <v>28472.029770000001</v>
      </c>
    </row>
    <row r="22300" spans="1:2">
      <c r="A22300" s="1">
        <v>44063.25</v>
      </c>
      <c r="B22300" s="4">
        <v>27956.676380000001</v>
      </c>
    </row>
    <row r="22301" spans="1:2">
      <c r="A22301" s="1">
        <v>44063.260416666664</v>
      </c>
      <c r="B22301" s="4">
        <v>29472.065269999999</v>
      </c>
    </row>
    <row r="22302" spans="1:2">
      <c r="A22302" s="1">
        <v>44063.270833333336</v>
      </c>
      <c r="B22302" s="4">
        <v>31063.467680000002</v>
      </c>
    </row>
    <row r="22303" spans="1:2">
      <c r="A22303" s="1">
        <v>44063.28125</v>
      </c>
      <c r="B22303" s="4">
        <v>32978.28355</v>
      </c>
    </row>
    <row r="22304" spans="1:2">
      <c r="A22304" s="1">
        <v>44063.291666666664</v>
      </c>
      <c r="B22304" s="4">
        <v>34503.836069999998</v>
      </c>
    </row>
    <row r="22305" spans="1:2">
      <c r="A22305" s="1">
        <v>44063.302083333336</v>
      </c>
      <c r="B22305" s="4">
        <v>37397.32114</v>
      </c>
    </row>
    <row r="22306" spans="1:2">
      <c r="A22306" s="1">
        <v>44063.3125</v>
      </c>
      <c r="B22306" s="4">
        <v>38973.457909999997</v>
      </c>
    </row>
    <row r="22307" spans="1:2">
      <c r="A22307" s="1">
        <v>44063.322916666664</v>
      </c>
      <c r="B22307" s="4">
        <v>39840.722029999997</v>
      </c>
    </row>
    <row r="22308" spans="1:2">
      <c r="A22308" s="1">
        <v>44063.333333333336</v>
      </c>
      <c r="B22308" s="4">
        <v>39853.349679999999</v>
      </c>
    </row>
    <row r="22309" spans="1:2">
      <c r="A22309" s="1">
        <v>44063.34375</v>
      </c>
      <c r="B22309" s="4">
        <v>40988.017899999999</v>
      </c>
    </row>
    <row r="22310" spans="1:2">
      <c r="A22310" s="1">
        <v>44063.354166666664</v>
      </c>
      <c r="B22310" s="4">
        <v>41917.164929999999</v>
      </c>
    </row>
    <row r="22311" spans="1:2">
      <c r="A22311" s="1">
        <v>44063.364583333336</v>
      </c>
      <c r="B22311" s="4">
        <v>43398.428610000003</v>
      </c>
    </row>
    <row r="22312" spans="1:2">
      <c r="A22312" s="1">
        <v>44063.375</v>
      </c>
      <c r="B22312" s="4">
        <v>43985.86767</v>
      </c>
    </row>
    <row r="22313" spans="1:2">
      <c r="A22313" s="1">
        <v>44063.385416666664</v>
      </c>
      <c r="B22313" s="4">
        <v>44653.734230000002</v>
      </c>
    </row>
    <row r="22314" spans="1:2">
      <c r="A22314" s="1">
        <v>44063.395833333336</v>
      </c>
      <c r="B22314" s="4">
        <v>44461.513429999999</v>
      </c>
    </row>
    <row r="22315" spans="1:2">
      <c r="A22315" s="1">
        <v>44063.40625</v>
      </c>
      <c r="B22315" s="4">
        <v>44452.237379999999</v>
      </c>
    </row>
    <row r="22316" spans="1:2">
      <c r="A22316" s="1">
        <v>44063.416666666664</v>
      </c>
      <c r="B22316" s="4">
        <v>44378.250410000001</v>
      </c>
    </row>
    <row r="22317" spans="1:2">
      <c r="A22317" s="1">
        <v>44063.427083333336</v>
      </c>
      <c r="B22317" s="4">
        <v>44597.60628</v>
      </c>
    </row>
    <row r="22318" spans="1:2">
      <c r="A22318" s="1">
        <v>44063.4375</v>
      </c>
      <c r="B22318" s="4">
        <v>44880.088949999998</v>
      </c>
    </row>
    <row r="22319" spans="1:2">
      <c r="A22319" s="1">
        <v>44063.447916666664</v>
      </c>
      <c r="B22319" s="4">
        <v>45089.169840000002</v>
      </c>
    </row>
    <row r="22320" spans="1:2">
      <c r="A22320" s="1">
        <v>44063.458333333336</v>
      </c>
      <c r="B22320" s="4">
        <v>45885.049070000001</v>
      </c>
    </row>
    <row r="22321" spans="1:2">
      <c r="A22321" s="1">
        <v>44063.46875</v>
      </c>
      <c r="B22321" s="4">
        <v>46015.447099999998</v>
      </c>
    </row>
    <row r="22322" spans="1:2">
      <c r="A22322" s="1">
        <v>44063.479166666664</v>
      </c>
      <c r="B22322" s="4">
        <v>47268.325429999997</v>
      </c>
    </row>
    <row r="22323" spans="1:2">
      <c r="A22323" s="1">
        <v>44063.489583333336</v>
      </c>
      <c r="B22323" s="4">
        <v>47587.168599999997</v>
      </c>
    </row>
    <row r="22324" spans="1:2">
      <c r="A22324" s="1">
        <v>44063.5</v>
      </c>
      <c r="B22324" s="4">
        <v>48128.10886</v>
      </c>
    </row>
    <row r="22325" spans="1:2">
      <c r="A22325" s="1">
        <v>44063.510416666664</v>
      </c>
      <c r="B22325" s="4">
        <v>47898.443919999998</v>
      </c>
    </row>
    <row r="22326" spans="1:2">
      <c r="A22326" s="1">
        <v>44063.520833333336</v>
      </c>
      <c r="B22326" s="4">
        <v>47921.197979999997</v>
      </c>
    </row>
    <row r="22327" spans="1:2">
      <c r="A22327" s="1">
        <v>44063.53125</v>
      </c>
      <c r="B22327" s="4">
        <v>47220.619870000002</v>
      </c>
    </row>
    <row r="22328" spans="1:2">
      <c r="A22328" s="1">
        <v>44063.541666666664</v>
      </c>
      <c r="B22328" s="4">
        <v>48101.601990000003</v>
      </c>
    </row>
    <row r="22329" spans="1:2">
      <c r="A22329" s="1">
        <v>44063.552083333336</v>
      </c>
      <c r="B22329" s="4">
        <v>48145.745889999998</v>
      </c>
    </row>
    <row r="22330" spans="1:2">
      <c r="A22330" s="1">
        <v>44063.5625</v>
      </c>
      <c r="B22330" s="4">
        <v>47526.282449999999</v>
      </c>
    </row>
    <row r="22331" spans="1:2">
      <c r="A22331" s="1">
        <v>44063.572916666664</v>
      </c>
      <c r="B22331" s="4">
        <v>47450.889819999997</v>
      </c>
    </row>
    <row r="22332" spans="1:2">
      <c r="A22332" s="1">
        <v>44063.583333333336</v>
      </c>
      <c r="B22332" s="4">
        <v>46795.645810000002</v>
      </c>
    </row>
    <row r="22333" spans="1:2">
      <c r="A22333" s="1">
        <v>44063.59375</v>
      </c>
      <c r="B22333" s="4">
        <v>46057.053690000001</v>
      </c>
    </row>
    <row r="22334" spans="1:2">
      <c r="A22334" s="1">
        <v>44063.604166666664</v>
      </c>
      <c r="B22334" s="4">
        <v>46173.235549999998</v>
      </c>
    </row>
    <row r="22335" spans="1:2">
      <c r="A22335" s="1">
        <v>44063.614583333336</v>
      </c>
      <c r="B22335" s="4">
        <v>46623.418590000001</v>
      </c>
    </row>
    <row r="22336" spans="1:2">
      <c r="A22336" s="1">
        <v>44063.625</v>
      </c>
      <c r="B22336" s="4">
        <v>46152.793769999997</v>
      </c>
    </row>
    <row r="22337" spans="1:2">
      <c r="A22337" s="1">
        <v>44063.635416666664</v>
      </c>
      <c r="B22337" s="4">
        <v>46173.475330000001</v>
      </c>
    </row>
    <row r="22338" spans="1:2">
      <c r="A22338" s="1">
        <v>44063.645833333336</v>
      </c>
      <c r="B22338" s="4">
        <v>46002.396840000001</v>
      </c>
    </row>
    <row r="22339" spans="1:2">
      <c r="A22339" s="1">
        <v>44063.65625</v>
      </c>
      <c r="B22339" s="4">
        <v>45770.69126</v>
      </c>
    </row>
    <row r="22340" spans="1:2">
      <c r="A22340" s="1">
        <v>44063.666666666664</v>
      </c>
      <c r="B22340" s="4">
        <v>46453.935920000004</v>
      </c>
    </row>
    <row r="22341" spans="1:2">
      <c r="A22341" s="1">
        <v>44063.677083333336</v>
      </c>
      <c r="B22341" s="4">
        <v>46388.005250000002</v>
      </c>
    </row>
    <row r="22342" spans="1:2">
      <c r="A22342" s="1">
        <v>44063.6875</v>
      </c>
      <c r="B22342" s="4">
        <v>46339.373549999997</v>
      </c>
    </row>
    <row r="22343" spans="1:2">
      <c r="A22343" s="1">
        <v>44063.697916666664</v>
      </c>
      <c r="B22343" s="4">
        <v>45856.479209999998</v>
      </c>
    </row>
    <row r="22344" spans="1:2">
      <c r="A22344" s="1">
        <v>44063.708333333336</v>
      </c>
      <c r="B22344" s="4">
        <v>45565.807699999998</v>
      </c>
    </row>
    <row r="22345" spans="1:2">
      <c r="A22345" s="1">
        <v>44063.71875</v>
      </c>
      <c r="B22345" s="4">
        <v>45830.995280000003</v>
      </c>
    </row>
    <row r="22346" spans="1:2">
      <c r="A22346" s="1">
        <v>44063.729166666664</v>
      </c>
      <c r="B22346" s="4">
        <v>47287.539120000001</v>
      </c>
    </row>
    <row r="22347" spans="1:2">
      <c r="A22347" s="1">
        <v>44063.739583333336</v>
      </c>
      <c r="B22347" s="4">
        <v>48540.495210000001</v>
      </c>
    </row>
    <row r="22348" spans="1:2">
      <c r="A22348" s="1">
        <v>44063.75</v>
      </c>
      <c r="B22348" s="4">
        <v>49829.163240000002</v>
      </c>
    </row>
    <row r="22349" spans="1:2">
      <c r="A22349" s="1">
        <v>44063.760416666664</v>
      </c>
      <c r="B22349" s="4">
        <v>49811.49151</v>
      </c>
    </row>
    <row r="22350" spans="1:2">
      <c r="A22350" s="1">
        <v>44063.770833333336</v>
      </c>
      <c r="B22350" s="4">
        <v>49873.02504</v>
      </c>
    </row>
    <row r="22351" spans="1:2">
      <c r="A22351" s="1">
        <v>44063.78125</v>
      </c>
      <c r="B22351" s="4">
        <v>50447.542070000003</v>
      </c>
    </row>
    <row r="22352" spans="1:2">
      <c r="A22352" s="1">
        <v>44063.791666666664</v>
      </c>
      <c r="B22352" s="4">
        <v>51206.08339</v>
      </c>
    </row>
    <row r="22353" spans="1:2">
      <c r="A22353" s="1">
        <v>44063.802083333336</v>
      </c>
      <c r="B22353" s="4">
        <v>50855.210019999999</v>
      </c>
    </row>
    <row r="22354" spans="1:2">
      <c r="A22354" s="1">
        <v>44063.8125</v>
      </c>
      <c r="B22354" s="4">
        <v>49947.275070000003</v>
      </c>
    </row>
    <row r="22355" spans="1:2">
      <c r="A22355" s="1">
        <v>44063.822916666664</v>
      </c>
      <c r="B22355" s="4">
        <v>49187.23775</v>
      </c>
    </row>
    <row r="22356" spans="1:2">
      <c r="A22356" s="1">
        <v>44063.833333333336</v>
      </c>
      <c r="B22356" s="4">
        <v>48374.363709999998</v>
      </c>
    </row>
    <row r="22357" spans="1:2">
      <c r="A22357" s="1">
        <v>44063.84375</v>
      </c>
      <c r="B22357" s="4">
        <v>47093.108950000002</v>
      </c>
    </row>
    <row r="22358" spans="1:2">
      <c r="A22358" s="1">
        <v>44063.854166666664</v>
      </c>
      <c r="B22358" s="4">
        <v>47209.071210000002</v>
      </c>
    </row>
    <row r="22359" spans="1:2">
      <c r="A22359" s="1">
        <v>44063.864583333336</v>
      </c>
      <c r="B22359" s="4">
        <v>46868.239410000002</v>
      </c>
    </row>
    <row r="22360" spans="1:2">
      <c r="A22360" s="1">
        <v>44063.875</v>
      </c>
      <c r="B22360" s="4">
        <v>46643.966</v>
      </c>
    </row>
    <row r="22361" spans="1:2">
      <c r="A22361" s="1">
        <v>44063.885416666664</v>
      </c>
      <c r="B22361" s="4">
        <v>46318.303540000001</v>
      </c>
    </row>
    <row r="22362" spans="1:2">
      <c r="A22362" s="1">
        <v>44063.895833333336</v>
      </c>
      <c r="B22362" s="4">
        <v>44752.832499999997</v>
      </c>
    </row>
    <row r="22363" spans="1:2">
      <c r="A22363" s="1">
        <v>44063.90625</v>
      </c>
      <c r="B22363" s="4">
        <v>43293.515630000002</v>
      </c>
    </row>
    <row r="22364" spans="1:2">
      <c r="A22364" s="1">
        <v>44063.916666666664</v>
      </c>
      <c r="B22364" s="4">
        <v>42606.088759999999</v>
      </c>
    </row>
    <row r="22365" spans="1:2">
      <c r="A22365" s="1">
        <v>44063.927083333336</v>
      </c>
      <c r="B22365" s="4">
        <v>41096.014750000002</v>
      </c>
    </row>
    <row r="22366" spans="1:2">
      <c r="A22366" s="1">
        <v>44063.9375</v>
      </c>
      <c r="B22366" s="4">
        <v>39097.817080000001</v>
      </c>
    </row>
    <row r="22367" spans="1:2">
      <c r="A22367" s="1">
        <v>44063.947916666664</v>
      </c>
      <c r="B22367" s="4">
        <v>37266.032980000004</v>
      </c>
    </row>
    <row r="22368" spans="1:2">
      <c r="A22368" s="1">
        <v>44063.958333333336</v>
      </c>
      <c r="B22368" s="4">
        <v>35517.959770000001</v>
      </c>
    </row>
    <row r="22369" spans="1:2">
      <c r="A22369" s="1">
        <v>44063.96875</v>
      </c>
      <c r="B22369" s="4">
        <v>33530.048419999999</v>
      </c>
    </row>
    <row r="22370" spans="1:2">
      <c r="A22370" s="1">
        <v>44063.979166666664</v>
      </c>
      <c r="B22370" s="4">
        <v>32096.458770000001</v>
      </c>
    </row>
    <row r="22371" spans="1:2">
      <c r="A22371" s="1">
        <v>44063.989583333336</v>
      </c>
      <c r="B22371" s="4">
        <v>30816.86117</v>
      </c>
    </row>
    <row r="22372" spans="1:2">
      <c r="A22372" s="1">
        <v>44064</v>
      </c>
      <c r="B22372" s="4">
        <v>29467.406149999999</v>
      </c>
    </row>
    <row r="22373" spans="1:2">
      <c r="A22373" s="1">
        <v>44064.010416666664</v>
      </c>
      <c r="B22373" s="4">
        <v>27482.849869999998</v>
      </c>
    </row>
    <row r="22374" spans="1:2">
      <c r="A22374" s="1">
        <v>44064.020833333336</v>
      </c>
      <c r="B22374" s="4">
        <v>26147.122169999999</v>
      </c>
    </row>
    <row r="22375" spans="1:2">
      <c r="A22375" s="1">
        <v>44064.03125</v>
      </c>
      <c r="B22375" s="4">
        <v>24994.330480000001</v>
      </c>
    </row>
    <row r="22376" spans="1:2">
      <c r="A22376" s="1">
        <v>44064.041666666664</v>
      </c>
      <c r="B22376" s="4">
        <v>24663.330559999999</v>
      </c>
    </row>
    <row r="22377" spans="1:2">
      <c r="A22377" s="1">
        <v>44064.052083333336</v>
      </c>
      <c r="B22377" s="4">
        <v>24334.110789999999</v>
      </c>
    </row>
    <row r="22378" spans="1:2">
      <c r="A22378" s="1">
        <v>44064.0625</v>
      </c>
      <c r="B22378" s="4">
        <v>23784.132379999999</v>
      </c>
    </row>
    <row r="22379" spans="1:2">
      <c r="A22379" s="1">
        <v>44064.072916666664</v>
      </c>
      <c r="B22379" s="4">
        <v>23331.473900000001</v>
      </c>
    </row>
    <row r="22380" spans="1:2">
      <c r="A22380" s="1">
        <v>44064.083333333336</v>
      </c>
      <c r="B22380" s="4">
        <v>23051.20289</v>
      </c>
    </row>
    <row r="22381" spans="1:2">
      <c r="A22381" s="1">
        <v>44064.09375</v>
      </c>
      <c r="B22381" s="4">
        <v>22952.38838</v>
      </c>
    </row>
    <row r="22382" spans="1:2">
      <c r="A22382" s="1">
        <v>44064.104166666664</v>
      </c>
      <c r="B22382" s="4">
        <v>23133.017790000002</v>
      </c>
    </row>
    <row r="22383" spans="1:2">
      <c r="A22383" s="1">
        <v>44064.114583333336</v>
      </c>
      <c r="B22383" s="4">
        <v>23046.68633</v>
      </c>
    </row>
    <row r="22384" spans="1:2">
      <c r="A22384" s="1">
        <v>44064.125</v>
      </c>
      <c r="B22384" s="4">
        <v>22476.750540000001</v>
      </c>
    </row>
    <row r="22385" spans="1:2">
      <c r="A22385" s="1">
        <v>44064.135416666664</v>
      </c>
      <c r="B22385" s="4">
        <v>22109.746620000002</v>
      </c>
    </row>
    <row r="22386" spans="1:2">
      <c r="A22386" s="1">
        <v>44064.145833333336</v>
      </c>
      <c r="B22386" s="4">
        <v>21501.56855</v>
      </c>
    </row>
    <row r="22387" spans="1:2">
      <c r="A22387" s="1">
        <v>44064.15625</v>
      </c>
      <c r="B22387" s="4">
        <v>21681.809219999999</v>
      </c>
    </row>
    <row r="22388" spans="1:2">
      <c r="A22388" s="1">
        <v>44064.166666666664</v>
      </c>
      <c r="B22388" s="4">
        <v>22186.55227</v>
      </c>
    </row>
    <row r="22389" spans="1:2">
      <c r="A22389" s="1">
        <v>44064.177083333336</v>
      </c>
      <c r="B22389" s="4">
        <v>23482.88666</v>
      </c>
    </row>
    <row r="22390" spans="1:2">
      <c r="A22390" s="1">
        <v>44064.1875</v>
      </c>
      <c r="B22390" s="4">
        <v>23822.857609999999</v>
      </c>
    </row>
    <row r="22391" spans="1:2">
      <c r="A22391" s="1">
        <v>44064.197916666664</v>
      </c>
      <c r="B22391" s="4">
        <v>24508.965700000001</v>
      </c>
    </row>
    <row r="22392" spans="1:2">
      <c r="A22392" s="1">
        <v>44064.208333333336</v>
      </c>
      <c r="B22392" s="4">
        <v>25095.313959999999</v>
      </c>
    </row>
    <row r="22393" spans="1:2">
      <c r="A22393" s="1">
        <v>44064.21875</v>
      </c>
      <c r="B22393" s="4">
        <v>26994.342339999999</v>
      </c>
    </row>
    <row r="22394" spans="1:2">
      <c r="A22394" s="1">
        <v>44064.229166666664</v>
      </c>
      <c r="B22394" s="4">
        <v>26888.510920000001</v>
      </c>
    </row>
    <row r="22395" spans="1:2">
      <c r="A22395" s="1">
        <v>44064.239583333336</v>
      </c>
      <c r="B22395" s="4">
        <v>28117.100009999998</v>
      </c>
    </row>
    <row r="22396" spans="1:2">
      <c r="A22396" s="1">
        <v>44064.25</v>
      </c>
      <c r="B22396" s="4">
        <v>28404.655429999999</v>
      </c>
    </row>
    <row r="22397" spans="1:2">
      <c r="A22397" s="1">
        <v>44064.260416666664</v>
      </c>
      <c r="B22397" s="4">
        <v>29156.206689999999</v>
      </c>
    </row>
    <row r="22398" spans="1:2">
      <c r="A22398" s="1">
        <v>44064.270833333336</v>
      </c>
      <c r="B22398" s="4">
        <v>30831.638749999998</v>
      </c>
    </row>
    <row r="22399" spans="1:2">
      <c r="A22399" s="1">
        <v>44064.28125</v>
      </c>
      <c r="B22399" s="4">
        <v>32918.805699999997</v>
      </c>
    </row>
    <row r="22400" spans="1:2">
      <c r="A22400" s="1">
        <v>44064.291666666664</v>
      </c>
      <c r="B22400" s="4">
        <v>35408.285669999997</v>
      </c>
    </row>
    <row r="22401" spans="1:2">
      <c r="A22401" s="1">
        <v>44064.302083333336</v>
      </c>
      <c r="B22401" s="4">
        <v>36945.114450000001</v>
      </c>
    </row>
    <row r="22402" spans="1:2">
      <c r="A22402" s="1">
        <v>44064.3125</v>
      </c>
      <c r="B22402" s="4">
        <v>38244.758520000003</v>
      </c>
    </row>
    <row r="22403" spans="1:2">
      <c r="A22403" s="1">
        <v>44064.322916666664</v>
      </c>
      <c r="B22403" s="4">
        <v>38782.354630000002</v>
      </c>
    </row>
    <row r="22404" spans="1:2">
      <c r="A22404" s="1">
        <v>44064.333333333336</v>
      </c>
      <c r="B22404" s="4">
        <v>39353.776590000001</v>
      </c>
    </row>
    <row r="22405" spans="1:2">
      <c r="A22405" s="1">
        <v>44064.34375</v>
      </c>
      <c r="B22405" s="4">
        <v>40537.645279999997</v>
      </c>
    </row>
    <row r="22406" spans="1:2">
      <c r="A22406" s="1">
        <v>44064.354166666664</v>
      </c>
      <c r="B22406" s="4">
        <v>41571.148000000001</v>
      </c>
    </row>
    <row r="22407" spans="1:2">
      <c r="A22407" s="1">
        <v>44064.364583333336</v>
      </c>
      <c r="B22407" s="4">
        <v>44364.689279999999</v>
      </c>
    </row>
    <row r="22408" spans="1:2">
      <c r="A22408" s="1">
        <v>44064.375</v>
      </c>
      <c r="B22408" s="4">
        <v>45571.234479999999</v>
      </c>
    </row>
    <row r="22409" spans="1:2">
      <c r="A22409" s="1">
        <v>44064.385416666664</v>
      </c>
      <c r="B22409" s="4">
        <v>46236.645429999997</v>
      </c>
    </row>
    <row r="22410" spans="1:2">
      <c r="A22410" s="1">
        <v>44064.395833333336</v>
      </c>
      <c r="B22410" s="4">
        <v>46243.494310000002</v>
      </c>
    </row>
    <row r="22411" spans="1:2">
      <c r="A22411" s="1">
        <v>44064.40625</v>
      </c>
      <c r="B22411" s="4">
        <v>46438.216330000003</v>
      </c>
    </row>
    <row r="22412" spans="1:2">
      <c r="A22412" s="1">
        <v>44064.416666666664</v>
      </c>
      <c r="B22412" s="4">
        <v>46617.218849999997</v>
      </c>
    </row>
    <row r="22413" spans="1:2">
      <c r="A22413" s="1">
        <v>44064.427083333336</v>
      </c>
      <c r="B22413" s="4">
        <v>47482.72666</v>
      </c>
    </row>
    <row r="22414" spans="1:2">
      <c r="A22414" s="1">
        <v>44064.4375</v>
      </c>
      <c r="B22414" s="4">
        <v>49171.031929999997</v>
      </c>
    </row>
    <row r="22415" spans="1:2">
      <c r="A22415" s="1">
        <v>44064.447916666664</v>
      </c>
      <c r="B22415" s="4">
        <v>49313.195460000003</v>
      </c>
    </row>
    <row r="22416" spans="1:2">
      <c r="A22416" s="1">
        <v>44064.458333333336</v>
      </c>
      <c r="B22416" s="4">
        <v>48114.780480000001</v>
      </c>
    </row>
    <row r="22417" spans="1:2">
      <c r="A22417" s="1">
        <v>44064.46875</v>
      </c>
      <c r="B22417" s="4">
        <v>48139.75791</v>
      </c>
    </row>
    <row r="22418" spans="1:2">
      <c r="A22418" s="1">
        <v>44064.479166666664</v>
      </c>
      <c r="B22418" s="4">
        <v>48402.519059999999</v>
      </c>
    </row>
    <row r="22419" spans="1:2">
      <c r="A22419" s="1">
        <v>44064.489583333336</v>
      </c>
      <c r="B22419" s="4">
        <v>48876.305740000003</v>
      </c>
    </row>
    <row r="22420" spans="1:2">
      <c r="A22420" s="1">
        <v>44064.5</v>
      </c>
      <c r="B22420" s="4">
        <v>49523.785980000001</v>
      </c>
    </row>
    <row r="22421" spans="1:2">
      <c r="A22421" s="1">
        <v>44064.510416666664</v>
      </c>
      <c r="B22421" s="4">
        <v>50077.011440000002</v>
      </c>
    </row>
    <row r="22422" spans="1:2">
      <c r="A22422" s="1">
        <v>44064.520833333336</v>
      </c>
      <c r="B22422" s="4">
        <v>50356.934889999997</v>
      </c>
    </row>
    <row r="22423" spans="1:2">
      <c r="A22423" s="1">
        <v>44064.53125</v>
      </c>
      <c r="B22423" s="4">
        <v>50399.561110000002</v>
      </c>
    </row>
    <row r="22424" spans="1:2">
      <c r="A22424" s="1">
        <v>44064.541666666664</v>
      </c>
      <c r="B22424" s="4">
        <v>50691.918899999997</v>
      </c>
    </row>
    <row r="22425" spans="1:2">
      <c r="A22425" s="1">
        <v>44064.552083333336</v>
      </c>
      <c r="B22425" s="4">
        <v>50029.729610000002</v>
      </c>
    </row>
    <row r="22426" spans="1:2">
      <c r="A22426" s="1">
        <v>44064.5625</v>
      </c>
      <c r="B22426" s="4">
        <v>50282.54623</v>
      </c>
    </row>
    <row r="22427" spans="1:2">
      <c r="A22427" s="1">
        <v>44064.572916666664</v>
      </c>
      <c r="B22427" s="4">
        <v>49521.663220000002</v>
      </c>
    </row>
    <row r="22428" spans="1:2">
      <c r="A22428" s="1">
        <v>44064.583333333336</v>
      </c>
      <c r="B22428" s="4">
        <v>48956.477189999998</v>
      </c>
    </row>
    <row r="22429" spans="1:2">
      <c r="A22429" s="1">
        <v>44064.59375</v>
      </c>
      <c r="B22429" s="4">
        <v>48425.838710000004</v>
      </c>
    </row>
    <row r="22430" spans="1:2">
      <c r="A22430" s="1">
        <v>44064.604166666664</v>
      </c>
      <c r="B22430" s="4">
        <v>47558.159160000003</v>
      </c>
    </row>
    <row r="22431" spans="1:2">
      <c r="A22431" s="1">
        <v>44064.614583333336</v>
      </c>
      <c r="B22431" s="4">
        <v>47015.246980000004</v>
      </c>
    </row>
    <row r="22432" spans="1:2">
      <c r="A22432" s="1">
        <v>44064.625</v>
      </c>
      <c r="B22432" s="4">
        <v>47362.592579999997</v>
      </c>
    </row>
    <row r="22433" spans="1:2">
      <c r="A22433" s="1">
        <v>44064.635416666664</v>
      </c>
      <c r="B22433" s="4">
        <v>47059.05528</v>
      </c>
    </row>
    <row r="22434" spans="1:2">
      <c r="A22434" s="1">
        <v>44064.645833333336</v>
      </c>
      <c r="B22434" s="4">
        <v>46775.144569999997</v>
      </c>
    </row>
    <row r="22435" spans="1:2">
      <c r="A22435" s="1">
        <v>44064.65625</v>
      </c>
      <c r="B22435" s="4">
        <v>46696.108310000003</v>
      </c>
    </row>
    <row r="22436" spans="1:2">
      <c r="A22436" s="1">
        <v>44064.666666666664</v>
      </c>
      <c r="B22436" s="4">
        <v>47242.5291</v>
      </c>
    </row>
    <row r="22437" spans="1:2">
      <c r="A22437" s="1">
        <v>44064.677083333336</v>
      </c>
      <c r="B22437" s="4">
        <v>47218.469299999997</v>
      </c>
    </row>
    <row r="22438" spans="1:2">
      <c r="A22438" s="1">
        <v>44064.6875</v>
      </c>
      <c r="B22438" s="4">
        <v>47312.763639999997</v>
      </c>
    </row>
    <row r="22439" spans="1:2">
      <c r="A22439" s="1">
        <v>44064.697916666664</v>
      </c>
      <c r="B22439" s="4">
        <v>46403.031329999998</v>
      </c>
    </row>
    <row r="22440" spans="1:2">
      <c r="A22440" s="1">
        <v>44064.708333333336</v>
      </c>
      <c r="B22440" s="4">
        <v>46316.385320000001</v>
      </c>
    </row>
    <row r="22441" spans="1:2">
      <c r="A22441" s="1">
        <v>44064.71875</v>
      </c>
      <c r="B22441" s="4">
        <v>46256.233350000002</v>
      </c>
    </row>
    <row r="22442" spans="1:2">
      <c r="A22442" s="1">
        <v>44064.729166666664</v>
      </c>
      <c r="B22442" s="4">
        <v>47892.638140000003</v>
      </c>
    </row>
    <row r="22443" spans="1:2">
      <c r="A22443" s="1">
        <v>44064.739583333336</v>
      </c>
      <c r="B22443" s="4">
        <v>48040.361729999997</v>
      </c>
    </row>
    <row r="22444" spans="1:2">
      <c r="A22444" s="1">
        <v>44064.75</v>
      </c>
      <c r="B22444" s="4">
        <v>48867.133820000003</v>
      </c>
    </row>
    <row r="22445" spans="1:2">
      <c r="A22445" s="1">
        <v>44064.760416666664</v>
      </c>
      <c r="B22445" s="4">
        <v>48908.051549999996</v>
      </c>
    </row>
    <row r="22446" spans="1:2">
      <c r="A22446" s="1">
        <v>44064.770833333336</v>
      </c>
      <c r="B22446" s="4">
        <v>48637.26741</v>
      </c>
    </row>
    <row r="22447" spans="1:2">
      <c r="A22447" s="1">
        <v>44064.78125</v>
      </c>
      <c r="B22447" s="4">
        <v>48383.488239999999</v>
      </c>
    </row>
    <row r="22448" spans="1:2">
      <c r="A22448" s="1">
        <v>44064.791666666664</v>
      </c>
      <c r="B22448" s="4">
        <v>48054.64905</v>
      </c>
    </row>
    <row r="22449" spans="1:2">
      <c r="A22449" s="1">
        <v>44064.802083333336</v>
      </c>
      <c r="B22449" s="4">
        <v>48093.413050000003</v>
      </c>
    </row>
    <row r="22450" spans="1:2">
      <c r="A22450" s="1">
        <v>44064.8125</v>
      </c>
      <c r="B22450" s="4">
        <v>48597.185640000003</v>
      </c>
    </row>
    <row r="22451" spans="1:2">
      <c r="A22451" s="1">
        <v>44064.822916666664</v>
      </c>
      <c r="B22451" s="4">
        <v>48077.66171</v>
      </c>
    </row>
    <row r="22452" spans="1:2">
      <c r="A22452" s="1">
        <v>44064.833333333336</v>
      </c>
      <c r="B22452" s="4">
        <v>47278.703560000002</v>
      </c>
    </row>
    <row r="22453" spans="1:2">
      <c r="A22453" s="1">
        <v>44064.84375</v>
      </c>
      <c r="B22453" s="4">
        <v>45777.714209999998</v>
      </c>
    </row>
    <row r="22454" spans="1:2">
      <c r="A22454" s="1">
        <v>44064.854166666664</v>
      </c>
      <c r="B22454" s="4">
        <v>45743.770539999998</v>
      </c>
    </row>
    <row r="22455" spans="1:2">
      <c r="A22455" s="1">
        <v>44064.864583333336</v>
      </c>
      <c r="B22455" s="4">
        <v>45919.710019999999</v>
      </c>
    </row>
    <row r="22456" spans="1:2">
      <c r="A22456" s="1">
        <v>44064.875</v>
      </c>
      <c r="B22456" s="4">
        <v>46856.112739999997</v>
      </c>
    </row>
    <row r="22457" spans="1:2">
      <c r="A22457" s="1">
        <v>44064.885416666664</v>
      </c>
      <c r="B22457" s="4">
        <v>45921.29997</v>
      </c>
    </row>
    <row r="22458" spans="1:2">
      <c r="A22458" s="1">
        <v>44064.895833333336</v>
      </c>
      <c r="B22458" s="4">
        <v>43940.160649999998</v>
      </c>
    </row>
    <row r="22459" spans="1:2">
      <c r="A22459" s="1">
        <v>44064.90625</v>
      </c>
      <c r="B22459" s="4">
        <v>42569.594270000001</v>
      </c>
    </row>
    <row r="22460" spans="1:2">
      <c r="A22460" s="1">
        <v>44064.916666666664</v>
      </c>
      <c r="B22460" s="4">
        <v>41753.090369999998</v>
      </c>
    </row>
    <row r="22461" spans="1:2">
      <c r="A22461" s="1">
        <v>44064.927083333336</v>
      </c>
      <c r="B22461" s="4">
        <v>40900.736669999998</v>
      </c>
    </row>
    <row r="22462" spans="1:2">
      <c r="A22462" s="1">
        <v>44064.9375</v>
      </c>
      <c r="B22462" s="4">
        <v>39331.791039999996</v>
      </c>
    </row>
    <row r="22463" spans="1:2">
      <c r="A22463" s="1">
        <v>44064.947916666664</v>
      </c>
      <c r="B22463" s="4">
        <v>38012.75419</v>
      </c>
    </row>
    <row r="22464" spans="1:2">
      <c r="A22464" s="1">
        <v>44064.958333333336</v>
      </c>
      <c r="B22464" s="4">
        <v>36082.081550000003</v>
      </c>
    </row>
    <row r="22465" spans="1:2">
      <c r="A22465" s="1">
        <v>44064.96875</v>
      </c>
      <c r="B22465" s="4">
        <v>34752.546979999999</v>
      </c>
    </row>
    <row r="22466" spans="1:2">
      <c r="A22466" s="1">
        <v>44064.979166666664</v>
      </c>
      <c r="B22466" s="4">
        <v>33901.326710000001</v>
      </c>
    </row>
    <row r="22467" spans="1:2">
      <c r="A22467" s="1">
        <v>44064.989583333336</v>
      </c>
      <c r="B22467" s="4">
        <v>32475.014910000002</v>
      </c>
    </row>
    <row r="22468" spans="1:2">
      <c r="A22468" s="1">
        <v>44065</v>
      </c>
      <c r="B22468" s="4">
        <v>31062.239259999998</v>
      </c>
    </row>
    <row r="22469" spans="1:2">
      <c r="A22469" s="1">
        <v>44065.010416666664</v>
      </c>
      <c r="B22469" s="4">
        <v>29013.506560000002</v>
      </c>
    </row>
    <row r="22470" spans="1:2">
      <c r="A22470" s="1">
        <v>44065.020833333336</v>
      </c>
      <c r="B22470" s="4">
        <v>27599.05546</v>
      </c>
    </row>
    <row r="22471" spans="1:2">
      <c r="A22471" s="1">
        <v>44065.03125</v>
      </c>
      <c r="B22471" s="4">
        <v>26478.92571</v>
      </c>
    </row>
    <row r="22472" spans="1:2">
      <c r="A22472" s="1">
        <v>44065.041666666664</v>
      </c>
      <c r="B22472" s="4">
        <v>26129.821820000001</v>
      </c>
    </row>
    <row r="22473" spans="1:2">
      <c r="A22473" s="1">
        <v>44065.052083333336</v>
      </c>
      <c r="B22473" s="4">
        <v>25582.042870000001</v>
      </c>
    </row>
    <row r="22474" spans="1:2">
      <c r="A22474" s="1">
        <v>44065.0625</v>
      </c>
      <c r="B22474" s="4">
        <v>24753.92714</v>
      </c>
    </row>
    <row r="22475" spans="1:2">
      <c r="A22475" s="1">
        <v>44065.072916666664</v>
      </c>
      <c r="B22475" s="4">
        <v>24352.324000000001</v>
      </c>
    </row>
    <row r="22476" spans="1:2">
      <c r="A22476" s="1">
        <v>44065.083333333336</v>
      </c>
      <c r="B22476" s="4">
        <v>23876.21659</v>
      </c>
    </row>
    <row r="22477" spans="1:2">
      <c r="A22477" s="1">
        <v>44065.09375</v>
      </c>
      <c r="B22477" s="4">
        <v>24083.333050000001</v>
      </c>
    </row>
    <row r="22478" spans="1:2">
      <c r="A22478" s="1">
        <v>44065.104166666664</v>
      </c>
      <c r="B22478" s="4">
        <v>23722.348330000001</v>
      </c>
    </row>
    <row r="22479" spans="1:2">
      <c r="A22479" s="1">
        <v>44065.114583333336</v>
      </c>
      <c r="B22479" s="4">
        <v>23298.348859999998</v>
      </c>
    </row>
    <row r="22480" spans="1:2">
      <c r="A22480" s="1">
        <v>44065.125</v>
      </c>
      <c r="B22480" s="4">
        <v>22719.393929999998</v>
      </c>
    </row>
    <row r="22481" spans="1:2">
      <c r="A22481" s="1">
        <v>44065.135416666664</v>
      </c>
      <c r="B22481" s="4">
        <v>22138.058300000001</v>
      </c>
    </row>
    <row r="22482" spans="1:2">
      <c r="A22482" s="1">
        <v>44065.145833333336</v>
      </c>
      <c r="B22482" s="4">
        <v>21877.340670000001</v>
      </c>
    </row>
    <row r="22483" spans="1:2">
      <c r="A22483" s="1">
        <v>44065.15625</v>
      </c>
      <c r="B22483" s="4">
        <v>22029.847870000001</v>
      </c>
    </row>
    <row r="22484" spans="1:2">
      <c r="A22484" s="1">
        <v>44065.166666666664</v>
      </c>
      <c r="B22484" s="4">
        <v>22407.924439999999</v>
      </c>
    </row>
    <row r="22485" spans="1:2">
      <c r="A22485" s="1">
        <v>44065.177083333336</v>
      </c>
      <c r="B22485" s="4">
        <v>23862.995579999999</v>
      </c>
    </row>
    <row r="22486" spans="1:2">
      <c r="A22486" s="1">
        <v>44065.1875</v>
      </c>
      <c r="B22486" s="4">
        <v>23997.062959999999</v>
      </c>
    </row>
    <row r="22487" spans="1:2">
      <c r="A22487" s="1">
        <v>44065.197916666664</v>
      </c>
      <c r="B22487" s="4">
        <v>24203.186460000001</v>
      </c>
    </row>
    <row r="22488" spans="1:2">
      <c r="A22488" s="1">
        <v>44065.208333333336</v>
      </c>
      <c r="B22488" s="4">
        <v>23825.186089999999</v>
      </c>
    </row>
    <row r="22489" spans="1:2">
      <c r="A22489" s="1">
        <v>44065.21875</v>
      </c>
      <c r="B22489" s="4">
        <v>23994.887040000001</v>
      </c>
    </row>
    <row r="22490" spans="1:2">
      <c r="A22490" s="1">
        <v>44065.229166666664</v>
      </c>
      <c r="B22490" s="4">
        <v>23905.132290000001</v>
      </c>
    </row>
    <row r="22491" spans="1:2">
      <c r="A22491" s="1">
        <v>44065.239583333336</v>
      </c>
      <c r="B22491" s="4">
        <v>24462.630870000001</v>
      </c>
    </row>
    <row r="22492" spans="1:2">
      <c r="A22492" s="1">
        <v>44065.25</v>
      </c>
      <c r="B22492" s="4">
        <v>24221.608240000001</v>
      </c>
    </row>
    <row r="22493" spans="1:2">
      <c r="A22493" s="1">
        <v>44065.260416666664</v>
      </c>
      <c r="B22493" s="4">
        <v>24635.44831</v>
      </c>
    </row>
    <row r="22494" spans="1:2">
      <c r="A22494" s="1">
        <v>44065.270833333336</v>
      </c>
      <c r="B22494" s="4">
        <v>25304.61292</v>
      </c>
    </row>
    <row r="22495" spans="1:2">
      <c r="A22495" s="1">
        <v>44065.28125</v>
      </c>
      <c r="B22495" s="4">
        <v>26038.97148</v>
      </c>
    </row>
    <row r="22496" spans="1:2">
      <c r="A22496" s="1">
        <v>44065.291666666664</v>
      </c>
      <c r="B22496" s="4">
        <v>27415.720560000002</v>
      </c>
    </row>
    <row r="22497" spans="1:2">
      <c r="A22497" s="1">
        <v>44065.302083333336</v>
      </c>
      <c r="B22497" s="4">
        <v>29033.789820000002</v>
      </c>
    </row>
    <row r="22498" spans="1:2">
      <c r="A22498" s="1">
        <v>44065.3125</v>
      </c>
      <c r="B22498" s="4">
        <v>30545.781299999999</v>
      </c>
    </row>
    <row r="22499" spans="1:2">
      <c r="A22499" s="1">
        <v>44065.322916666664</v>
      </c>
      <c r="B22499" s="4">
        <v>31812.792890000001</v>
      </c>
    </row>
    <row r="22500" spans="1:2">
      <c r="A22500" s="1">
        <v>44065.333333333336</v>
      </c>
      <c r="B22500" s="4">
        <v>33275.627890000003</v>
      </c>
    </row>
    <row r="22501" spans="1:2">
      <c r="A22501" s="1">
        <v>44065.34375</v>
      </c>
      <c r="B22501" s="4">
        <v>35470.592380000002</v>
      </c>
    </row>
    <row r="22502" spans="1:2">
      <c r="A22502" s="1">
        <v>44065.354166666664</v>
      </c>
      <c r="B22502" s="4">
        <v>38049.3819</v>
      </c>
    </row>
    <row r="22503" spans="1:2">
      <c r="A22503" s="1">
        <v>44065.364583333336</v>
      </c>
      <c r="B22503" s="4">
        <v>40312.387150000002</v>
      </c>
    </row>
    <row r="22504" spans="1:2">
      <c r="A22504" s="1">
        <v>44065.375</v>
      </c>
      <c r="B22504" s="4">
        <v>42022.463239999997</v>
      </c>
    </row>
    <row r="22505" spans="1:2">
      <c r="A22505" s="1">
        <v>44065.385416666664</v>
      </c>
      <c r="B22505" s="4">
        <v>42588.005969999998</v>
      </c>
    </row>
    <row r="22506" spans="1:2">
      <c r="A22506" s="1">
        <v>44065.395833333336</v>
      </c>
      <c r="B22506" s="4">
        <v>43764.424420000003</v>
      </c>
    </row>
    <row r="22507" spans="1:2">
      <c r="A22507" s="1">
        <v>44065.40625</v>
      </c>
      <c r="B22507" s="4">
        <v>44953.851549999999</v>
      </c>
    </row>
    <row r="22508" spans="1:2">
      <c r="A22508" s="1">
        <v>44065.416666666664</v>
      </c>
      <c r="B22508" s="4">
        <v>45668.541169999997</v>
      </c>
    </row>
    <row r="22509" spans="1:2">
      <c r="A22509" s="1">
        <v>44065.427083333336</v>
      </c>
      <c r="B22509" s="4">
        <v>47310.576269999998</v>
      </c>
    </row>
    <row r="22510" spans="1:2">
      <c r="A22510" s="1">
        <v>44065.4375</v>
      </c>
      <c r="B22510" s="4">
        <v>47865.934950000003</v>
      </c>
    </row>
    <row r="22511" spans="1:2">
      <c r="A22511" s="1">
        <v>44065.447916666664</v>
      </c>
      <c r="B22511" s="4">
        <v>48435.294520000003</v>
      </c>
    </row>
    <row r="22512" spans="1:2">
      <c r="A22512" s="1">
        <v>44065.458333333336</v>
      </c>
      <c r="B22512" s="4">
        <v>48638.969250000002</v>
      </c>
    </row>
    <row r="22513" spans="1:2">
      <c r="A22513" s="1">
        <v>44065.46875</v>
      </c>
      <c r="B22513" s="4">
        <v>48734.408620000002</v>
      </c>
    </row>
    <row r="22514" spans="1:2">
      <c r="A22514" s="1">
        <v>44065.479166666664</v>
      </c>
      <c r="B22514" s="4">
        <v>48693.790589999997</v>
      </c>
    </row>
    <row r="22515" spans="1:2">
      <c r="A22515" s="1">
        <v>44065.489583333336</v>
      </c>
      <c r="B22515" s="4">
        <v>49813.365330000001</v>
      </c>
    </row>
    <row r="22516" spans="1:2">
      <c r="A22516" s="1">
        <v>44065.5</v>
      </c>
      <c r="B22516" s="4">
        <v>49282.235840000001</v>
      </c>
    </row>
    <row r="22517" spans="1:2">
      <c r="A22517" s="1">
        <v>44065.510416666664</v>
      </c>
      <c r="B22517" s="4">
        <v>49737.452100000002</v>
      </c>
    </row>
    <row r="22518" spans="1:2">
      <c r="A22518" s="1">
        <v>44065.520833333336</v>
      </c>
      <c r="B22518" s="4">
        <v>49535.015760000002</v>
      </c>
    </row>
    <row r="22519" spans="1:2">
      <c r="A22519" s="1">
        <v>44065.53125</v>
      </c>
      <c r="B22519" s="4">
        <v>49371.44025</v>
      </c>
    </row>
    <row r="22520" spans="1:2">
      <c r="A22520" s="1">
        <v>44065.541666666664</v>
      </c>
      <c r="B22520" s="4">
        <v>50274.192329999998</v>
      </c>
    </row>
    <row r="22521" spans="1:2">
      <c r="A22521" s="1">
        <v>44065.552083333336</v>
      </c>
      <c r="B22521" s="4">
        <v>47504.768539999997</v>
      </c>
    </row>
    <row r="22522" spans="1:2">
      <c r="A22522" s="1">
        <v>44065.5625</v>
      </c>
      <c r="B22522" s="4">
        <v>47383.534050000002</v>
      </c>
    </row>
    <row r="22523" spans="1:2">
      <c r="A22523" s="1">
        <v>44065.572916666664</v>
      </c>
      <c r="B22523" s="4">
        <v>46393.488259999998</v>
      </c>
    </row>
    <row r="22524" spans="1:2">
      <c r="A22524" s="1">
        <v>44065.583333333336</v>
      </c>
      <c r="B22524" s="4">
        <v>45561.225339999997</v>
      </c>
    </row>
    <row r="22525" spans="1:2">
      <c r="A22525" s="1">
        <v>44065.59375</v>
      </c>
      <c r="B22525" s="4">
        <v>45607.044450000001</v>
      </c>
    </row>
    <row r="22526" spans="1:2">
      <c r="A22526" s="1">
        <v>44065.604166666664</v>
      </c>
      <c r="B22526" s="4">
        <v>44552.636400000003</v>
      </c>
    </row>
    <row r="22527" spans="1:2">
      <c r="A22527" s="1">
        <v>44065.614583333336</v>
      </c>
      <c r="B22527" s="4">
        <v>45679.124349999998</v>
      </c>
    </row>
    <row r="22528" spans="1:2">
      <c r="A22528" s="1">
        <v>44065.625</v>
      </c>
      <c r="B22528" s="4">
        <v>45280.705849999998</v>
      </c>
    </row>
    <row r="22529" spans="1:2">
      <c r="A22529" s="1">
        <v>44065.635416666664</v>
      </c>
      <c r="B22529" s="4">
        <v>44152.93823</v>
      </c>
    </row>
    <row r="22530" spans="1:2">
      <c r="A22530" s="1">
        <v>44065.645833333336</v>
      </c>
      <c r="B22530" s="4">
        <v>44607.988129999998</v>
      </c>
    </row>
    <row r="22531" spans="1:2">
      <c r="A22531" s="1">
        <v>44065.65625</v>
      </c>
      <c r="B22531" s="4">
        <v>42985.729950000001</v>
      </c>
    </row>
    <row r="22532" spans="1:2">
      <c r="A22532" s="1">
        <v>44065.666666666664</v>
      </c>
      <c r="B22532" s="4">
        <v>42012.794829999999</v>
      </c>
    </row>
    <row r="22533" spans="1:2">
      <c r="A22533" s="1">
        <v>44065.677083333336</v>
      </c>
      <c r="B22533" s="4">
        <v>42888.239800000003</v>
      </c>
    </row>
    <row r="22534" spans="1:2">
      <c r="A22534" s="1">
        <v>44065.6875</v>
      </c>
      <c r="B22534" s="4">
        <v>43383.814539999999</v>
      </c>
    </row>
    <row r="22535" spans="1:2">
      <c r="A22535" s="1">
        <v>44065.697916666664</v>
      </c>
      <c r="B22535" s="4">
        <v>43354.342850000001</v>
      </c>
    </row>
    <row r="22536" spans="1:2">
      <c r="A22536" s="1">
        <v>44065.708333333336</v>
      </c>
      <c r="B22536" s="4">
        <v>43837.86232</v>
      </c>
    </row>
    <row r="22537" spans="1:2">
      <c r="A22537" s="1">
        <v>44065.71875</v>
      </c>
      <c r="B22537" s="4">
        <v>43975.223960000003</v>
      </c>
    </row>
    <row r="22538" spans="1:2">
      <c r="A22538" s="1">
        <v>44065.729166666664</v>
      </c>
      <c r="B22538" s="4">
        <v>44950.929109999997</v>
      </c>
    </row>
    <row r="22539" spans="1:2">
      <c r="A22539" s="1">
        <v>44065.739583333336</v>
      </c>
      <c r="B22539" s="4">
        <v>45846.266530000001</v>
      </c>
    </row>
    <row r="22540" spans="1:2">
      <c r="A22540" s="1">
        <v>44065.75</v>
      </c>
      <c r="B22540" s="4">
        <v>46919.945469999999</v>
      </c>
    </row>
    <row r="22541" spans="1:2">
      <c r="A22541" s="1">
        <v>44065.760416666664</v>
      </c>
      <c r="B22541" s="4">
        <v>47717.875919999999</v>
      </c>
    </row>
    <row r="22542" spans="1:2">
      <c r="A22542" s="1">
        <v>44065.770833333336</v>
      </c>
      <c r="B22542" s="4">
        <v>48144.416949999999</v>
      </c>
    </row>
    <row r="22543" spans="1:2">
      <c r="A22543" s="1">
        <v>44065.78125</v>
      </c>
      <c r="B22543" s="4">
        <v>48772.108</v>
      </c>
    </row>
    <row r="22544" spans="1:2">
      <c r="A22544" s="1">
        <v>44065.791666666664</v>
      </c>
      <c r="B22544" s="4">
        <v>48856.061079999999</v>
      </c>
    </row>
    <row r="22545" spans="1:2">
      <c r="A22545" s="1">
        <v>44065.802083333336</v>
      </c>
      <c r="B22545" s="4">
        <v>49964.99005</v>
      </c>
    </row>
    <row r="22546" spans="1:2">
      <c r="A22546" s="1">
        <v>44065.8125</v>
      </c>
      <c r="B22546" s="4">
        <v>49015.830090000003</v>
      </c>
    </row>
    <row r="22547" spans="1:2">
      <c r="A22547" s="1">
        <v>44065.822916666664</v>
      </c>
      <c r="B22547" s="4">
        <v>48646.744599999998</v>
      </c>
    </row>
    <row r="22548" spans="1:2">
      <c r="A22548" s="1">
        <v>44065.833333333336</v>
      </c>
      <c r="B22548" s="4">
        <v>48398.542659999999</v>
      </c>
    </row>
    <row r="22549" spans="1:2">
      <c r="A22549" s="1">
        <v>44065.84375</v>
      </c>
      <c r="B22549" s="4">
        <v>47294.307000000001</v>
      </c>
    </row>
    <row r="22550" spans="1:2">
      <c r="A22550" s="1">
        <v>44065.854166666664</v>
      </c>
      <c r="B22550" s="4">
        <v>46643.926310000003</v>
      </c>
    </row>
    <row r="22551" spans="1:2">
      <c r="A22551" s="1">
        <v>44065.864583333336</v>
      </c>
      <c r="B22551" s="4">
        <v>46989.329640000004</v>
      </c>
    </row>
    <row r="22552" spans="1:2">
      <c r="A22552" s="1">
        <v>44065.875</v>
      </c>
      <c r="B22552" s="4">
        <v>46419.11995</v>
      </c>
    </row>
    <row r="22553" spans="1:2">
      <c r="A22553" s="1">
        <v>44065.885416666664</v>
      </c>
      <c r="B22553" s="4">
        <v>44158.301099999997</v>
      </c>
    </row>
    <row r="22554" spans="1:2">
      <c r="A22554" s="1">
        <v>44065.895833333336</v>
      </c>
      <c r="B22554" s="4">
        <v>43006.310879999997</v>
      </c>
    </row>
    <row r="22555" spans="1:2">
      <c r="A22555" s="1">
        <v>44065.90625</v>
      </c>
      <c r="B22555" s="4">
        <v>42084.65425</v>
      </c>
    </row>
    <row r="22556" spans="1:2">
      <c r="A22556" s="1">
        <v>44065.916666666664</v>
      </c>
      <c r="B22556" s="4">
        <v>41604.648399999998</v>
      </c>
    </row>
    <row r="22557" spans="1:2">
      <c r="A22557" s="1">
        <v>44065.927083333336</v>
      </c>
      <c r="B22557" s="4">
        <v>40265.364699999998</v>
      </c>
    </row>
    <row r="22558" spans="1:2">
      <c r="A22558" s="1">
        <v>44065.9375</v>
      </c>
      <c r="B22558" s="4">
        <v>39672.015229999997</v>
      </c>
    </row>
    <row r="22559" spans="1:2">
      <c r="A22559" s="1">
        <v>44065.947916666664</v>
      </c>
      <c r="B22559" s="4">
        <v>37847.816630000001</v>
      </c>
    </row>
    <row r="22560" spans="1:2">
      <c r="A22560" s="1">
        <v>44065.958333333336</v>
      </c>
      <c r="B22560" s="4">
        <v>36422.993150000002</v>
      </c>
    </row>
    <row r="22561" spans="1:2">
      <c r="A22561" s="1">
        <v>44065.96875</v>
      </c>
      <c r="B22561" s="4">
        <v>33695.777999999998</v>
      </c>
    </row>
    <row r="22562" spans="1:2">
      <c r="A22562" s="1">
        <v>44065.979166666664</v>
      </c>
      <c r="B22562" s="4">
        <v>32242.834040000002</v>
      </c>
    </row>
    <row r="22563" spans="1:2">
      <c r="A22563" s="1">
        <v>44065.989583333336</v>
      </c>
      <c r="B22563" s="4">
        <v>31596.72637</v>
      </c>
    </row>
    <row r="22564" spans="1:2">
      <c r="A22564" s="1">
        <v>44066</v>
      </c>
      <c r="B22564" s="4">
        <v>30639.674790000001</v>
      </c>
    </row>
    <row r="22565" spans="1:2">
      <c r="A22565" s="1">
        <v>44066.010416666664</v>
      </c>
      <c r="B22565" s="4">
        <v>29490.53513</v>
      </c>
    </row>
    <row r="22566" spans="1:2">
      <c r="A22566" s="1">
        <v>44066.020833333336</v>
      </c>
      <c r="B22566" s="4">
        <v>28393.050569999999</v>
      </c>
    </row>
    <row r="22567" spans="1:2">
      <c r="A22567" s="1">
        <v>44066.03125</v>
      </c>
      <c r="B22567" s="4">
        <v>27957.66735</v>
      </c>
    </row>
    <row r="22568" spans="1:2">
      <c r="A22568" s="1">
        <v>44066.041666666664</v>
      </c>
      <c r="B22568" s="4">
        <v>27044.895349999999</v>
      </c>
    </row>
    <row r="22569" spans="1:2">
      <c r="A22569" s="1">
        <v>44066.052083333336</v>
      </c>
      <c r="B22569" s="4">
        <v>26420.04219</v>
      </c>
    </row>
    <row r="22570" spans="1:2">
      <c r="A22570" s="1">
        <v>44066.0625</v>
      </c>
      <c r="B22570" s="4">
        <v>25167.257710000002</v>
      </c>
    </row>
    <row r="22571" spans="1:2">
      <c r="A22571" s="1">
        <v>44066.072916666664</v>
      </c>
      <c r="B22571" s="4">
        <v>24400.217120000001</v>
      </c>
    </row>
    <row r="22572" spans="1:2">
      <c r="A22572" s="1">
        <v>44066.083333333336</v>
      </c>
      <c r="B22572" s="4">
        <v>23625.355240000001</v>
      </c>
    </row>
    <row r="22573" spans="1:2">
      <c r="A22573" s="1">
        <v>44066.09375</v>
      </c>
      <c r="B22573" s="4">
        <v>23150.46227</v>
      </c>
    </row>
    <row r="22574" spans="1:2">
      <c r="A22574" s="1">
        <v>44066.104166666664</v>
      </c>
      <c r="B22574" s="4">
        <v>23751.902470000001</v>
      </c>
    </row>
    <row r="22575" spans="1:2">
      <c r="A22575" s="1">
        <v>44066.114583333336</v>
      </c>
      <c r="B22575" s="4">
        <v>23460.122459999999</v>
      </c>
    </row>
    <row r="22576" spans="1:2">
      <c r="A22576" s="1">
        <v>44066.125</v>
      </c>
      <c r="B22576" s="4">
        <v>22950.371739999999</v>
      </c>
    </row>
    <row r="22577" spans="1:2">
      <c r="A22577" s="1">
        <v>44066.135416666664</v>
      </c>
      <c r="B22577" s="4">
        <v>22221.699130000001</v>
      </c>
    </row>
    <row r="22578" spans="1:2">
      <c r="A22578" s="1">
        <v>44066.145833333336</v>
      </c>
      <c r="B22578" s="4">
        <v>21822.968919999999</v>
      </c>
    </row>
    <row r="22579" spans="1:2">
      <c r="A22579" s="1">
        <v>44066.15625</v>
      </c>
      <c r="B22579" s="4">
        <v>21592.806860000001</v>
      </c>
    </row>
    <row r="22580" spans="1:2">
      <c r="A22580" s="1">
        <v>44066.166666666664</v>
      </c>
      <c r="B22580" s="4">
        <v>21973.73761</v>
      </c>
    </row>
    <row r="22581" spans="1:2">
      <c r="A22581" s="1">
        <v>44066.177083333336</v>
      </c>
      <c r="B22581" s="4">
        <v>23530.41807</v>
      </c>
    </row>
    <row r="22582" spans="1:2">
      <c r="A22582" s="1">
        <v>44066.1875</v>
      </c>
      <c r="B22582" s="4">
        <v>23329.194100000001</v>
      </c>
    </row>
    <row r="22583" spans="1:2">
      <c r="A22583" s="1">
        <v>44066.197916666664</v>
      </c>
      <c r="B22583" s="4">
        <v>22770.349190000001</v>
      </c>
    </row>
    <row r="22584" spans="1:2">
      <c r="A22584" s="1">
        <v>44066.208333333336</v>
      </c>
      <c r="B22584" s="4">
        <v>22673.468509999999</v>
      </c>
    </row>
    <row r="22585" spans="1:2">
      <c r="A22585" s="1">
        <v>44066.21875</v>
      </c>
      <c r="B22585" s="4">
        <v>22704.967339999999</v>
      </c>
    </row>
    <row r="22586" spans="1:2">
      <c r="A22586" s="1">
        <v>44066.229166666664</v>
      </c>
      <c r="B22586" s="4">
        <v>23018.672999999999</v>
      </c>
    </row>
    <row r="22587" spans="1:2">
      <c r="A22587" s="1">
        <v>44066.239583333336</v>
      </c>
      <c r="B22587" s="4">
        <v>23702.458480000001</v>
      </c>
    </row>
    <row r="22588" spans="1:2">
      <c r="A22588" s="1">
        <v>44066.25</v>
      </c>
      <c r="B22588" s="4">
        <v>22847.19025</v>
      </c>
    </row>
    <row r="22589" spans="1:2">
      <c r="A22589" s="1">
        <v>44066.260416666664</v>
      </c>
      <c r="B22589" s="4">
        <v>23273.10599</v>
      </c>
    </row>
    <row r="22590" spans="1:2">
      <c r="A22590" s="1">
        <v>44066.270833333336</v>
      </c>
      <c r="B22590" s="4">
        <v>23722.519230000002</v>
      </c>
    </row>
    <row r="22591" spans="1:2">
      <c r="A22591" s="1">
        <v>44066.28125</v>
      </c>
      <c r="B22591" s="4">
        <v>24569.05617</v>
      </c>
    </row>
    <row r="22592" spans="1:2">
      <c r="A22592" s="1">
        <v>44066.291666666664</v>
      </c>
      <c r="B22592" s="4">
        <v>25400.77952</v>
      </c>
    </row>
    <row r="22593" spans="1:2">
      <c r="A22593" s="1">
        <v>44066.302083333336</v>
      </c>
      <c r="B22593" s="4">
        <v>26753.55688</v>
      </c>
    </row>
    <row r="22594" spans="1:2">
      <c r="A22594" s="1">
        <v>44066.3125</v>
      </c>
      <c r="B22594" s="4">
        <v>27484.90942</v>
      </c>
    </row>
    <row r="22595" spans="1:2">
      <c r="A22595" s="1">
        <v>44066.322916666664</v>
      </c>
      <c r="B22595" s="4">
        <v>28727.747739999999</v>
      </c>
    </row>
    <row r="22596" spans="1:2">
      <c r="A22596" s="1">
        <v>44066.333333333336</v>
      </c>
      <c r="B22596" s="4">
        <v>30736.395509999998</v>
      </c>
    </row>
    <row r="22597" spans="1:2">
      <c r="A22597" s="1">
        <v>44066.34375</v>
      </c>
      <c r="B22597" s="4">
        <v>33488.350760000001</v>
      </c>
    </row>
    <row r="22598" spans="1:2">
      <c r="A22598" s="1">
        <v>44066.354166666664</v>
      </c>
      <c r="B22598" s="4">
        <v>36005.040889999997</v>
      </c>
    </row>
    <row r="22599" spans="1:2">
      <c r="A22599" s="1">
        <v>44066.364583333336</v>
      </c>
      <c r="B22599" s="4">
        <v>38277.351190000001</v>
      </c>
    </row>
    <row r="22600" spans="1:2">
      <c r="A22600" s="1">
        <v>44066.375</v>
      </c>
      <c r="B22600" s="4">
        <v>39404.004739999997</v>
      </c>
    </row>
    <row r="22601" spans="1:2">
      <c r="A22601" s="1">
        <v>44066.385416666664</v>
      </c>
      <c r="B22601" s="4">
        <v>40583.197189999999</v>
      </c>
    </row>
    <row r="22602" spans="1:2">
      <c r="A22602" s="1">
        <v>44066.395833333336</v>
      </c>
      <c r="B22602" s="4">
        <v>42370.746700000003</v>
      </c>
    </row>
    <row r="22603" spans="1:2">
      <c r="A22603" s="1">
        <v>44066.40625</v>
      </c>
      <c r="B22603" s="4">
        <v>43758.397879999997</v>
      </c>
    </row>
    <row r="22604" spans="1:2">
      <c r="A22604" s="1">
        <v>44066.416666666664</v>
      </c>
      <c r="B22604" s="4">
        <v>45588.452590000001</v>
      </c>
    </row>
    <row r="22605" spans="1:2">
      <c r="A22605" s="1">
        <v>44066.427083333336</v>
      </c>
      <c r="B22605" s="4">
        <v>46534.17265</v>
      </c>
    </row>
    <row r="22606" spans="1:2">
      <c r="A22606" s="1">
        <v>44066.4375</v>
      </c>
      <c r="B22606" s="4">
        <v>47217.429750000003</v>
      </c>
    </row>
    <row r="22607" spans="1:2">
      <c r="A22607" s="1">
        <v>44066.447916666664</v>
      </c>
      <c r="B22607" s="4">
        <v>46471.042350000003</v>
      </c>
    </row>
    <row r="22608" spans="1:2">
      <c r="A22608" s="1">
        <v>44066.458333333336</v>
      </c>
      <c r="B22608" s="4">
        <v>47786.231610000003</v>
      </c>
    </row>
    <row r="22609" spans="1:2">
      <c r="A22609" s="1">
        <v>44066.46875</v>
      </c>
      <c r="B22609" s="4">
        <v>48337.172789999997</v>
      </c>
    </row>
    <row r="22610" spans="1:2">
      <c r="A22610" s="1">
        <v>44066.479166666664</v>
      </c>
      <c r="B22610" s="4">
        <v>49451.610009999997</v>
      </c>
    </row>
    <row r="22611" spans="1:2">
      <c r="A22611" s="1">
        <v>44066.489583333336</v>
      </c>
      <c r="B22611" s="4">
        <v>48603.315159999998</v>
      </c>
    </row>
    <row r="22612" spans="1:2">
      <c r="A22612" s="1">
        <v>44066.5</v>
      </c>
      <c r="B22612" s="4">
        <v>49750.809670000002</v>
      </c>
    </row>
    <row r="22613" spans="1:2">
      <c r="A22613" s="1">
        <v>44066.510416666664</v>
      </c>
      <c r="B22613" s="4">
        <v>50022.360289999997</v>
      </c>
    </row>
    <row r="22614" spans="1:2">
      <c r="A22614" s="1">
        <v>44066.520833333336</v>
      </c>
      <c r="B22614" s="4">
        <v>50001.819640000002</v>
      </c>
    </row>
    <row r="22615" spans="1:2">
      <c r="A22615" s="1">
        <v>44066.53125</v>
      </c>
      <c r="B22615" s="4">
        <v>49814.813730000002</v>
      </c>
    </row>
    <row r="22616" spans="1:2">
      <c r="A22616" s="1">
        <v>44066.541666666664</v>
      </c>
      <c r="B22616" s="4">
        <v>50060.225639999997</v>
      </c>
    </row>
    <row r="22617" spans="1:2">
      <c r="A22617" s="1">
        <v>44066.552083333336</v>
      </c>
      <c r="B22617" s="4">
        <v>50500.530870000002</v>
      </c>
    </row>
    <row r="22618" spans="1:2">
      <c r="A22618" s="1">
        <v>44066.5625</v>
      </c>
      <c r="B22618" s="4">
        <v>49240.021399999998</v>
      </c>
    </row>
    <row r="22619" spans="1:2">
      <c r="A22619" s="1">
        <v>44066.572916666664</v>
      </c>
      <c r="B22619" s="4">
        <v>47110.413460000003</v>
      </c>
    </row>
    <row r="22620" spans="1:2">
      <c r="A22620" s="1">
        <v>44066.583333333336</v>
      </c>
      <c r="B22620" s="4">
        <v>46726.200149999997</v>
      </c>
    </row>
    <row r="22621" spans="1:2">
      <c r="A22621" s="1">
        <v>44066.59375</v>
      </c>
      <c r="B22621" s="4">
        <v>46519.777999999998</v>
      </c>
    </row>
    <row r="22622" spans="1:2">
      <c r="A22622" s="1">
        <v>44066.604166666664</v>
      </c>
      <c r="B22622" s="4">
        <v>45400.753089999998</v>
      </c>
    </row>
    <row r="22623" spans="1:2">
      <c r="A22623" s="1">
        <v>44066.614583333336</v>
      </c>
      <c r="B22623" s="4">
        <v>46885.237809999999</v>
      </c>
    </row>
    <row r="22624" spans="1:2">
      <c r="A22624" s="1">
        <v>44066.625</v>
      </c>
      <c r="B22624" s="4">
        <v>47186.292679999999</v>
      </c>
    </row>
    <row r="22625" spans="1:2">
      <c r="A22625" s="1">
        <v>44066.635416666664</v>
      </c>
      <c r="B22625" s="4">
        <v>43121.329169999997</v>
      </c>
    </row>
    <row r="22626" spans="1:2">
      <c r="A22626" s="1">
        <v>44066.645833333336</v>
      </c>
      <c r="B22626" s="4">
        <v>42577.018689999997</v>
      </c>
    </row>
    <row r="22627" spans="1:2">
      <c r="A22627" s="1">
        <v>44066.65625</v>
      </c>
      <c r="B22627" s="4">
        <v>43027.843840000001</v>
      </c>
    </row>
    <row r="22628" spans="1:2">
      <c r="A22628" s="1">
        <v>44066.666666666664</v>
      </c>
      <c r="B22628" s="4">
        <v>43369.561549999999</v>
      </c>
    </row>
    <row r="22629" spans="1:2">
      <c r="A22629" s="1">
        <v>44066.677083333336</v>
      </c>
      <c r="B22629" s="4">
        <v>43861.340600000003</v>
      </c>
    </row>
    <row r="22630" spans="1:2">
      <c r="A22630" s="1">
        <v>44066.6875</v>
      </c>
      <c r="B22630" s="4">
        <v>45851.3822</v>
      </c>
    </row>
    <row r="22631" spans="1:2">
      <c r="A22631" s="1">
        <v>44066.697916666664</v>
      </c>
      <c r="B22631" s="4">
        <v>45713.701260000002</v>
      </c>
    </row>
    <row r="22632" spans="1:2">
      <c r="A22632" s="1">
        <v>44066.708333333336</v>
      </c>
      <c r="B22632" s="4">
        <v>45958.57346</v>
      </c>
    </row>
    <row r="22633" spans="1:2">
      <c r="A22633" s="1">
        <v>44066.71875</v>
      </c>
      <c r="B22633" s="4">
        <v>47257.009910000001</v>
      </c>
    </row>
    <row r="22634" spans="1:2">
      <c r="A22634" s="1">
        <v>44066.729166666664</v>
      </c>
      <c r="B22634" s="4">
        <v>47612.435819999999</v>
      </c>
    </row>
    <row r="22635" spans="1:2">
      <c r="A22635" s="1">
        <v>44066.739583333336</v>
      </c>
      <c r="B22635" s="4">
        <v>48052.275300000001</v>
      </c>
    </row>
    <row r="22636" spans="1:2">
      <c r="A22636" s="1">
        <v>44066.75</v>
      </c>
      <c r="B22636" s="4">
        <v>49129.595070000003</v>
      </c>
    </row>
    <row r="22637" spans="1:2">
      <c r="A22637" s="1">
        <v>44066.760416666664</v>
      </c>
      <c r="B22637" s="4">
        <v>50358.897720000001</v>
      </c>
    </row>
    <row r="22638" spans="1:2">
      <c r="A22638" s="1">
        <v>44066.770833333336</v>
      </c>
      <c r="B22638" s="4">
        <v>51324.524440000001</v>
      </c>
    </row>
    <row r="22639" spans="1:2">
      <c r="A22639" s="1">
        <v>44066.78125</v>
      </c>
      <c r="B22639" s="4">
        <v>51290.02966</v>
      </c>
    </row>
    <row r="22640" spans="1:2">
      <c r="A22640" s="1">
        <v>44066.791666666664</v>
      </c>
      <c r="B22640" s="4">
        <v>50297.560850000002</v>
      </c>
    </row>
    <row r="22641" spans="1:2">
      <c r="A22641" s="1">
        <v>44066.802083333336</v>
      </c>
      <c r="B22641" s="4">
        <v>50413.55502</v>
      </c>
    </row>
    <row r="22642" spans="1:2">
      <c r="A22642" s="1">
        <v>44066.8125</v>
      </c>
      <c r="B22642" s="4">
        <v>50302.823279999997</v>
      </c>
    </row>
    <row r="22643" spans="1:2">
      <c r="A22643" s="1">
        <v>44066.822916666664</v>
      </c>
      <c r="B22643" s="4">
        <v>49541.93331</v>
      </c>
    </row>
    <row r="22644" spans="1:2">
      <c r="A22644" s="1">
        <v>44066.833333333336</v>
      </c>
      <c r="B22644" s="4">
        <v>47821.127780000003</v>
      </c>
    </row>
    <row r="22645" spans="1:2">
      <c r="A22645" s="1">
        <v>44066.84375</v>
      </c>
      <c r="B22645" s="4">
        <v>45743.664879999997</v>
      </c>
    </row>
    <row r="22646" spans="1:2">
      <c r="A22646" s="1">
        <v>44066.854166666664</v>
      </c>
      <c r="B22646" s="4">
        <v>45491.79034</v>
      </c>
    </row>
    <row r="22647" spans="1:2">
      <c r="A22647" s="1">
        <v>44066.864583333336</v>
      </c>
      <c r="B22647" s="4">
        <v>46155.027999999998</v>
      </c>
    </row>
    <row r="22648" spans="1:2">
      <c r="A22648" s="1">
        <v>44066.875</v>
      </c>
      <c r="B22648" s="4">
        <v>47042.040050000003</v>
      </c>
    </row>
    <row r="22649" spans="1:2">
      <c r="A22649" s="1">
        <v>44066.885416666664</v>
      </c>
      <c r="B22649" s="4">
        <v>45932.489439999998</v>
      </c>
    </row>
    <row r="22650" spans="1:2">
      <c r="A22650" s="1">
        <v>44066.895833333336</v>
      </c>
      <c r="B22650" s="4">
        <v>44256.598409999999</v>
      </c>
    </row>
    <row r="22651" spans="1:2">
      <c r="A22651" s="1">
        <v>44066.90625</v>
      </c>
      <c r="B22651" s="4">
        <v>42346.424559999999</v>
      </c>
    </row>
    <row r="22652" spans="1:2">
      <c r="A22652" s="1">
        <v>44066.916666666664</v>
      </c>
      <c r="B22652" s="4">
        <v>41460.401599999997</v>
      </c>
    </row>
    <row r="22653" spans="1:2">
      <c r="A22653" s="1">
        <v>44066.927083333336</v>
      </c>
      <c r="B22653" s="4">
        <v>39668.390079999997</v>
      </c>
    </row>
    <row r="22654" spans="1:2">
      <c r="A22654" s="1">
        <v>44066.9375</v>
      </c>
      <c r="B22654" s="4">
        <v>37605.720860000001</v>
      </c>
    </row>
    <row r="22655" spans="1:2">
      <c r="A22655" s="1">
        <v>44066.947916666664</v>
      </c>
      <c r="B22655" s="4">
        <v>36267.672700000003</v>
      </c>
    </row>
    <row r="22656" spans="1:2">
      <c r="A22656" s="1">
        <v>44066.958333333336</v>
      </c>
      <c r="B22656" s="4">
        <v>34835.621630000001</v>
      </c>
    </row>
    <row r="22657" spans="1:2">
      <c r="A22657" s="1">
        <v>44066.96875</v>
      </c>
      <c r="B22657" s="4">
        <v>33179.567900000002</v>
      </c>
    </row>
    <row r="22658" spans="1:2">
      <c r="A22658" s="1">
        <v>44066.979166666664</v>
      </c>
      <c r="B22658" s="4">
        <v>31717.853869999999</v>
      </c>
    </row>
    <row r="22659" spans="1:2">
      <c r="A22659" s="1">
        <v>44066.989583333336</v>
      </c>
      <c r="B22659" s="4">
        <v>30280.858120000001</v>
      </c>
    </row>
    <row r="22660" spans="1:2">
      <c r="A22660" s="1">
        <v>44067</v>
      </c>
      <c r="B22660" s="4">
        <v>28890.136480000001</v>
      </c>
    </row>
    <row r="22661" spans="1:2">
      <c r="A22661" s="1">
        <v>44067.010416666664</v>
      </c>
      <c r="B22661" s="4">
        <v>27172.506020000001</v>
      </c>
    </row>
    <row r="22662" spans="1:2">
      <c r="A22662" s="1">
        <v>44067.020833333336</v>
      </c>
      <c r="B22662" s="4">
        <v>25664.92066</v>
      </c>
    </row>
    <row r="22663" spans="1:2">
      <c r="A22663" s="1">
        <v>44067.03125</v>
      </c>
      <c r="B22663" s="4">
        <v>24237.027170000001</v>
      </c>
    </row>
    <row r="22664" spans="1:2">
      <c r="A22664" s="1">
        <v>44067.041666666664</v>
      </c>
      <c r="B22664" s="4">
        <v>23658.814569999999</v>
      </c>
    </row>
    <row r="22665" spans="1:2">
      <c r="A22665" s="1">
        <v>44067.052083333336</v>
      </c>
      <c r="B22665" s="4">
        <v>23810.50719</v>
      </c>
    </row>
    <row r="22666" spans="1:2">
      <c r="A22666" s="1">
        <v>44067.0625</v>
      </c>
      <c r="B22666" s="4">
        <v>23462.121999999999</v>
      </c>
    </row>
    <row r="22667" spans="1:2">
      <c r="A22667" s="1">
        <v>44067.072916666664</v>
      </c>
      <c r="B22667" s="4">
        <v>22989.140029999999</v>
      </c>
    </row>
    <row r="22668" spans="1:2">
      <c r="A22668" s="1">
        <v>44067.083333333336</v>
      </c>
      <c r="B22668" s="4">
        <v>22172.304499999998</v>
      </c>
    </row>
    <row r="22669" spans="1:2">
      <c r="A22669" s="1">
        <v>44067.09375</v>
      </c>
      <c r="B22669" s="4">
        <v>21337.065879999998</v>
      </c>
    </row>
    <row r="22670" spans="1:2">
      <c r="A22670" s="1">
        <v>44067.104166666664</v>
      </c>
      <c r="B22670" s="4">
        <v>21054.825529999998</v>
      </c>
    </row>
    <row r="22671" spans="1:2">
      <c r="A22671" s="1">
        <v>44067.114583333336</v>
      </c>
      <c r="B22671" s="4">
        <v>20946.143670000001</v>
      </c>
    </row>
    <row r="22672" spans="1:2">
      <c r="A22672" s="1">
        <v>44067.125</v>
      </c>
      <c r="B22672" s="4">
        <v>21811.742869999998</v>
      </c>
    </row>
    <row r="22673" spans="1:2">
      <c r="A22673" s="1">
        <v>44067.135416666664</v>
      </c>
      <c r="B22673" s="4">
        <v>21862.983759999999</v>
      </c>
    </row>
    <row r="22674" spans="1:2">
      <c r="A22674" s="1">
        <v>44067.145833333336</v>
      </c>
      <c r="B22674" s="4">
        <v>21514.822359999998</v>
      </c>
    </row>
    <row r="22675" spans="1:2">
      <c r="A22675" s="1">
        <v>44067.15625</v>
      </c>
      <c r="B22675" s="4">
        <v>21357.465520000002</v>
      </c>
    </row>
    <row r="22676" spans="1:2">
      <c r="A22676" s="1">
        <v>44067.166666666664</v>
      </c>
      <c r="B22676" s="4">
        <v>20980.684010000001</v>
      </c>
    </row>
    <row r="22677" spans="1:2">
      <c r="A22677" s="1">
        <v>44067.177083333336</v>
      </c>
      <c r="B22677" s="4">
        <v>22550.663550000001</v>
      </c>
    </row>
    <row r="22678" spans="1:2">
      <c r="A22678" s="1">
        <v>44067.1875</v>
      </c>
      <c r="B22678" s="4">
        <v>23397.742719999998</v>
      </c>
    </row>
    <row r="22679" spans="1:2">
      <c r="A22679" s="1">
        <v>44067.197916666664</v>
      </c>
      <c r="B22679" s="4">
        <v>24182.95333</v>
      </c>
    </row>
    <row r="22680" spans="1:2">
      <c r="A22680" s="1">
        <v>44067.208333333336</v>
      </c>
      <c r="B22680" s="4">
        <v>24439.89604</v>
      </c>
    </row>
    <row r="22681" spans="1:2">
      <c r="A22681" s="1">
        <v>44067.21875</v>
      </c>
      <c r="B22681" s="4">
        <v>25417.873060000002</v>
      </c>
    </row>
    <row r="22682" spans="1:2">
      <c r="A22682" s="1">
        <v>44067.229166666664</v>
      </c>
      <c r="B22682" s="4">
        <v>25981.14803</v>
      </c>
    </row>
    <row r="22683" spans="1:2">
      <c r="A22683" s="1">
        <v>44067.239583333336</v>
      </c>
      <c r="B22683" s="4">
        <v>27117.242989999999</v>
      </c>
    </row>
    <row r="22684" spans="1:2">
      <c r="A22684" s="1">
        <v>44067.25</v>
      </c>
      <c r="B22684" s="4">
        <v>28111.834129999999</v>
      </c>
    </row>
    <row r="22685" spans="1:2">
      <c r="A22685" s="1">
        <v>44067.260416666664</v>
      </c>
      <c r="B22685" s="4">
        <v>29810.507580000001</v>
      </c>
    </row>
    <row r="22686" spans="1:2">
      <c r="A22686" s="1">
        <v>44067.270833333336</v>
      </c>
      <c r="B22686" s="4">
        <v>31920.759409999999</v>
      </c>
    </row>
    <row r="22687" spans="1:2">
      <c r="A22687" s="1">
        <v>44067.28125</v>
      </c>
      <c r="B22687" s="4">
        <v>33521.187539999999</v>
      </c>
    </row>
    <row r="22688" spans="1:2">
      <c r="A22688" s="1">
        <v>44067.291666666664</v>
      </c>
      <c r="B22688" s="4">
        <v>35012.950550000001</v>
      </c>
    </row>
    <row r="22689" spans="1:2">
      <c r="A22689" s="1">
        <v>44067.302083333336</v>
      </c>
      <c r="B22689" s="4">
        <v>36027.945890000003</v>
      </c>
    </row>
    <row r="22690" spans="1:2">
      <c r="A22690" s="1">
        <v>44067.3125</v>
      </c>
      <c r="B22690" s="4">
        <v>36606.831619999997</v>
      </c>
    </row>
    <row r="22691" spans="1:2">
      <c r="A22691" s="1">
        <v>44067.322916666664</v>
      </c>
      <c r="B22691" s="4">
        <v>37225.72984</v>
      </c>
    </row>
    <row r="22692" spans="1:2">
      <c r="A22692" s="1">
        <v>44067.333333333336</v>
      </c>
      <c r="B22692" s="4">
        <v>39091.996850000003</v>
      </c>
    </row>
    <row r="22693" spans="1:2">
      <c r="A22693" s="1">
        <v>44067.34375</v>
      </c>
      <c r="B22693" s="4">
        <v>41802.668270000002</v>
      </c>
    </row>
    <row r="22694" spans="1:2">
      <c r="A22694" s="1">
        <v>44067.354166666664</v>
      </c>
      <c r="B22694" s="4">
        <v>42928.008139999998</v>
      </c>
    </row>
    <row r="22695" spans="1:2">
      <c r="A22695" s="1">
        <v>44067.364583333336</v>
      </c>
      <c r="B22695" s="4">
        <v>43580.696120000001</v>
      </c>
    </row>
    <row r="22696" spans="1:2">
      <c r="A22696" s="1">
        <v>44067.375</v>
      </c>
      <c r="B22696" s="4">
        <v>43836.840810000002</v>
      </c>
    </row>
    <row r="22697" spans="1:2">
      <c r="A22697" s="1">
        <v>44067.385416666664</v>
      </c>
      <c r="B22697" s="4">
        <v>44270.962919999998</v>
      </c>
    </row>
    <row r="22698" spans="1:2">
      <c r="A22698" s="1">
        <v>44067.395833333336</v>
      </c>
      <c r="B22698" s="4">
        <v>44633.311280000002</v>
      </c>
    </row>
    <row r="22699" spans="1:2">
      <c r="A22699" s="1">
        <v>44067.40625</v>
      </c>
      <c r="B22699" s="4">
        <v>45352.707920000001</v>
      </c>
    </row>
    <row r="22700" spans="1:2">
      <c r="A22700" s="1">
        <v>44067.416666666664</v>
      </c>
      <c r="B22700" s="4">
        <v>46630.321490000002</v>
      </c>
    </row>
    <row r="22701" spans="1:2">
      <c r="A22701" s="1">
        <v>44067.427083333336</v>
      </c>
      <c r="B22701" s="4">
        <v>46810.829689999999</v>
      </c>
    </row>
    <row r="22702" spans="1:2">
      <c r="A22702" s="1">
        <v>44067.4375</v>
      </c>
      <c r="B22702" s="4">
        <v>47279.24712</v>
      </c>
    </row>
    <row r="22703" spans="1:2">
      <c r="A22703" s="1">
        <v>44067.447916666664</v>
      </c>
      <c r="B22703" s="4">
        <v>46912.171779999997</v>
      </c>
    </row>
    <row r="22704" spans="1:2">
      <c r="A22704" s="1">
        <v>44067.458333333336</v>
      </c>
      <c r="B22704" s="4">
        <v>46834.461860000003</v>
      </c>
    </row>
    <row r="22705" spans="1:2">
      <c r="A22705" s="1">
        <v>44067.46875</v>
      </c>
      <c r="B22705" s="4">
        <v>46975.532700000003</v>
      </c>
    </row>
    <row r="22706" spans="1:2">
      <c r="A22706" s="1">
        <v>44067.479166666664</v>
      </c>
      <c r="B22706" s="4">
        <v>48060.556080000002</v>
      </c>
    </row>
    <row r="22707" spans="1:2">
      <c r="A22707" s="1">
        <v>44067.489583333336</v>
      </c>
      <c r="B22707" s="4">
        <v>49066.511440000002</v>
      </c>
    </row>
    <row r="22708" spans="1:2">
      <c r="A22708" s="1">
        <v>44067.5</v>
      </c>
      <c r="B22708" s="4">
        <v>49751.24409</v>
      </c>
    </row>
    <row r="22709" spans="1:2">
      <c r="A22709" s="1">
        <v>44067.510416666664</v>
      </c>
      <c r="B22709" s="4">
        <v>49930.542679999999</v>
      </c>
    </row>
    <row r="22710" spans="1:2">
      <c r="A22710" s="1">
        <v>44067.520833333336</v>
      </c>
      <c r="B22710" s="4">
        <v>50000.440300000002</v>
      </c>
    </row>
    <row r="22711" spans="1:2">
      <c r="A22711" s="1">
        <v>44067.53125</v>
      </c>
      <c r="B22711" s="4">
        <v>49423.676670000001</v>
      </c>
    </row>
    <row r="22712" spans="1:2">
      <c r="A22712" s="1">
        <v>44067.541666666664</v>
      </c>
      <c r="B22712" s="4">
        <v>49534.94483</v>
      </c>
    </row>
    <row r="22713" spans="1:2">
      <c r="A22713" s="1">
        <v>44067.552083333336</v>
      </c>
      <c r="B22713" s="4">
        <v>49564.186540000002</v>
      </c>
    </row>
    <row r="22714" spans="1:2">
      <c r="A22714" s="1">
        <v>44067.5625</v>
      </c>
      <c r="B22714" s="4">
        <v>50519.530229999997</v>
      </c>
    </row>
    <row r="22715" spans="1:2">
      <c r="A22715" s="1">
        <v>44067.572916666664</v>
      </c>
      <c r="B22715" s="4">
        <v>49359.867019999998</v>
      </c>
    </row>
    <row r="22716" spans="1:2">
      <c r="A22716" s="1">
        <v>44067.583333333336</v>
      </c>
      <c r="B22716" s="4">
        <v>48528.223030000001</v>
      </c>
    </row>
    <row r="22717" spans="1:2">
      <c r="A22717" s="1">
        <v>44067.59375</v>
      </c>
      <c r="B22717" s="4">
        <v>48749.018629999999</v>
      </c>
    </row>
    <row r="22718" spans="1:2">
      <c r="A22718" s="1">
        <v>44067.604166666664</v>
      </c>
      <c r="B22718" s="4">
        <v>47206.423430000003</v>
      </c>
    </row>
    <row r="22719" spans="1:2">
      <c r="A22719" s="1">
        <v>44067.614583333336</v>
      </c>
      <c r="B22719" s="4">
        <v>47245.325499999999</v>
      </c>
    </row>
    <row r="22720" spans="1:2">
      <c r="A22720" s="1">
        <v>44067.625</v>
      </c>
      <c r="B22720" s="4">
        <v>47762.064140000002</v>
      </c>
    </row>
    <row r="22721" spans="1:2">
      <c r="A22721" s="1">
        <v>44067.635416666664</v>
      </c>
      <c r="B22721" s="4">
        <v>48606.905400000003</v>
      </c>
    </row>
    <row r="22722" spans="1:2">
      <c r="A22722" s="1">
        <v>44067.645833333336</v>
      </c>
      <c r="B22722" s="4">
        <v>47690.324189999999</v>
      </c>
    </row>
    <row r="22723" spans="1:2">
      <c r="A22723" s="1">
        <v>44067.65625</v>
      </c>
      <c r="B22723" s="4">
        <v>47122.119359999997</v>
      </c>
    </row>
    <row r="22724" spans="1:2">
      <c r="A22724" s="1">
        <v>44067.666666666664</v>
      </c>
      <c r="B22724" s="4">
        <v>47217.246059999998</v>
      </c>
    </row>
    <row r="22725" spans="1:2">
      <c r="A22725" s="1">
        <v>44067.677083333336</v>
      </c>
      <c r="B22725" s="4">
        <v>46816.211779999998</v>
      </c>
    </row>
    <row r="22726" spans="1:2">
      <c r="A22726" s="1">
        <v>44067.6875</v>
      </c>
      <c r="B22726" s="4">
        <v>46944.019780000002</v>
      </c>
    </row>
    <row r="22727" spans="1:2">
      <c r="A22727" s="1">
        <v>44067.697916666664</v>
      </c>
      <c r="B22727" s="4">
        <v>46625.253929999999</v>
      </c>
    </row>
    <row r="22728" spans="1:2">
      <c r="A22728" s="1">
        <v>44067.708333333336</v>
      </c>
      <c r="B22728" s="4">
        <v>47226.498870000003</v>
      </c>
    </row>
    <row r="22729" spans="1:2">
      <c r="A22729" s="1">
        <v>44067.71875</v>
      </c>
      <c r="B22729" s="4">
        <v>47832.869259999999</v>
      </c>
    </row>
    <row r="22730" spans="1:2">
      <c r="A22730" s="1">
        <v>44067.729166666664</v>
      </c>
      <c r="B22730" s="4">
        <v>48507.000379999998</v>
      </c>
    </row>
    <row r="22731" spans="1:2">
      <c r="A22731" s="1">
        <v>44067.739583333336</v>
      </c>
      <c r="B22731" s="4">
        <v>49674.882169999997</v>
      </c>
    </row>
    <row r="22732" spans="1:2">
      <c r="A22732" s="1">
        <v>44067.75</v>
      </c>
      <c r="B22732" s="4">
        <v>50234.501539999997</v>
      </c>
    </row>
    <row r="22733" spans="1:2">
      <c r="A22733" s="1">
        <v>44067.760416666664</v>
      </c>
      <c r="B22733" s="4">
        <v>51043.51627</v>
      </c>
    </row>
    <row r="22734" spans="1:2">
      <c r="A22734" s="1">
        <v>44067.770833333336</v>
      </c>
      <c r="B22734" s="4">
        <v>50814.347459999997</v>
      </c>
    </row>
    <row r="22735" spans="1:2">
      <c r="A22735" s="1">
        <v>44067.78125</v>
      </c>
      <c r="B22735" s="4">
        <v>50839.229930000001</v>
      </c>
    </row>
    <row r="22736" spans="1:2">
      <c r="A22736" s="1">
        <v>44067.791666666664</v>
      </c>
      <c r="B22736" s="4">
        <v>52610.379529999998</v>
      </c>
    </row>
    <row r="22737" spans="1:2">
      <c r="A22737" s="1">
        <v>44067.802083333336</v>
      </c>
      <c r="B22737" s="4">
        <v>53329.982150000003</v>
      </c>
    </row>
    <row r="22738" spans="1:2">
      <c r="A22738" s="1">
        <v>44067.8125</v>
      </c>
      <c r="B22738" s="4">
        <v>53323.84173</v>
      </c>
    </row>
    <row r="22739" spans="1:2">
      <c r="A22739" s="1">
        <v>44067.822916666664</v>
      </c>
      <c r="B22739" s="4">
        <v>51327.098890000001</v>
      </c>
    </row>
    <row r="22740" spans="1:2">
      <c r="A22740" s="1">
        <v>44067.833333333336</v>
      </c>
      <c r="B22740" s="4">
        <v>50632.451130000001</v>
      </c>
    </row>
    <row r="22741" spans="1:2">
      <c r="A22741" s="1">
        <v>44067.84375</v>
      </c>
      <c r="B22741" s="4">
        <v>47947.516470000002</v>
      </c>
    </row>
    <row r="22742" spans="1:2">
      <c r="A22742" s="1">
        <v>44067.854166666664</v>
      </c>
      <c r="B22742" s="4">
        <v>46993.584139999999</v>
      </c>
    </row>
    <row r="22743" spans="1:2">
      <c r="A22743" s="1">
        <v>44067.864583333336</v>
      </c>
      <c r="B22743" s="4">
        <v>47229.793689999999</v>
      </c>
    </row>
    <row r="22744" spans="1:2">
      <c r="A22744" s="1">
        <v>44067.875</v>
      </c>
      <c r="B22744" s="4">
        <v>47803.93662</v>
      </c>
    </row>
    <row r="22745" spans="1:2">
      <c r="A22745" s="1">
        <v>44067.885416666664</v>
      </c>
      <c r="B22745" s="4">
        <v>47035.039980000001</v>
      </c>
    </row>
    <row r="22746" spans="1:2">
      <c r="A22746" s="1">
        <v>44067.895833333336</v>
      </c>
      <c r="B22746" s="4">
        <v>45821.506540000002</v>
      </c>
    </row>
    <row r="22747" spans="1:2">
      <c r="A22747" s="1">
        <v>44067.90625</v>
      </c>
      <c r="B22747" s="4">
        <v>44214.571960000001</v>
      </c>
    </row>
    <row r="22748" spans="1:2">
      <c r="A22748" s="1">
        <v>44067.916666666664</v>
      </c>
      <c r="B22748" s="4">
        <v>42972.224119999999</v>
      </c>
    </row>
    <row r="22749" spans="1:2">
      <c r="A22749" s="1">
        <v>44067.927083333336</v>
      </c>
      <c r="B22749" s="4">
        <v>40765.126660000002</v>
      </c>
    </row>
    <row r="22750" spans="1:2">
      <c r="A22750" s="1">
        <v>44067.9375</v>
      </c>
      <c r="B22750" s="4">
        <v>38528.097659999999</v>
      </c>
    </row>
    <row r="22751" spans="1:2">
      <c r="A22751" s="1">
        <v>44067.947916666664</v>
      </c>
      <c r="B22751" s="4">
        <v>36136.887459999998</v>
      </c>
    </row>
    <row r="22752" spans="1:2">
      <c r="A22752" s="1">
        <v>44067.958333333336</v>
      </c>
      <c r="B22752" s="4">
        <v>34445.20693</v>
      </c>
    </row>
    <row r="22753" spans="1:2">
      <c r="A22753" s="1">
        <v>44067.96875</v>
      </c>
      <c r="B22753" s="4">
        <v>32259.902969999999</v>
      </c>
    </row>
    <row r="22754" spans="1:2">
      <c r="A22754" s="1">
        <v>44067.979166666664</v>
      </c>
      <c r="B22754" s="4">
        <v>30509.16344</v>
      </c>
    </row>
    <row r="22755" spans="1:2">
      <c r="A22755" s="1">
        <v>44067.989583333336</v>
      </c>
      <c r="B22755" s="4">
        <v>28976.0821</v>
      </c>
    </row>
    <row r="22756" spans="1:2">
      <c r="A22756" s="1">
        <v>44068</v>
      </c>
      <c r="B22756" s="4">
        <v>27671.542430000001</v>
      </c>
    </row>
    <row r="22757" spans="1:2">
      <c r="A22757" s="1">
        <v>44068.010416666664</v>
      </c>
      <c r="B22757" s="4">
        <v>26431.784360000001</v>
      </c>
    </row>
    <row r="22758" spans="1:2">
      <c r="A22758" s="1">
        <v>44068.020833333336</v>
      </c>
      <c r="B22758" s="4">
        <v>25354.264859999999</v>
      </c>
    </row>
    <row r="22759" spans="1:2">
      <c r="A22759" s="1">
        <v>44068.03125</v>
      </c>
      <c r="B22759" s="4">
        <v>24511.283009999999</v>
      </c>
    </row>
    <row r="22760" spans="1:2">
      <c r="A22760" s="1">
        <v>44068.041666666664</v>
      </c>
      <c r="B22760" s="4">
        <v>23843.998490000002</v>
      </c>
    </row>
    <row r="22761" spans="1:2">
      <c r="A22761" s="1">
        <v>44068.052083333336</v>
      </c>
      <c r="B22761" s="4">
        <v>23337.549719999999</v>
      </c>
    </row>
    <row r="22762" spans="1:2">
      <c r="A22762" s="1">
        <v>44068.0625</v>
      </c>
      <c r="B22762" s="4">
        <v>22752.16891</v>
      </c>
    </row>
    <row r="22763" spans="1:2">
      <c r="A22763" s="1">
        <v>44068.072916666664</v>
      </c>
      <c r="B22763" s="4">
        <v>22060.339940000002</v>
      </c>
    </row>
    <row r="22764" spans="1:2">
      <c r="A22764" s="1">
        <v>44068.083333333336</v>
      </c>
      <c r="B22764" s="4">
        <v>21966.755570000001</v>
      </c>
    </row>
    <row r="22765" spans="1:2">
      <c r="A22765" s="1">
        <v>44068.09375</v>
      </c>
      <c r="B22765" s="4">
        <v>21741.765429999999</v>
      </c>
    </row>
    <row r="22766" spans="1:2">
      <c r="A22766" s="1">
        <v>44068.104166666664</v>
      </c>
      <c r="B22766" s="4">
        <v>21297.31738</v>
      </c>
    </row>
    <row r="22767" spans="1:2">
      <c r="A22767" s="1">
        <v>44068.114583333336</v>
      </c>
      <c r="B22767" s="4">
        <v>21148.945449999999</v>
      </c>
    </row>
    <row r="22768" spans="1:2">
      <c r="A22768" s="1">
        <v>44068.125</v>
      </c>
      <c r="B22768" s="4">
        <v>21089.105619999998</v>
      </c>
    </row>
    <row r="22769" spans="1:2">
      <c r="A22769" s="1">
        <v>44068.135416666664</v>
      </c>
      <c r="B22769" s="4">
        <v>21142.615180000001</v>
      </c>
    </row>
    <row r="22770" spans="1:2">
      <c r="A22770" s="1">
        <v>44068.145833333336</v>
      </c>
      <c r="B22770" s="4">
        <v>21126.85167</v>
      </c>
    </row>
    <row r="22771" spans="1:2">
      <c r="A22771" s="1">
        <v>44068.15625</v>
      </c>
      <c r="B22771" s="4">
        <v>21164.642520000001</v>
      </c>
    </row>
    <row r="22772" spans="1:2">
      <c r="A22772" s="1">
        <v>44068.166666666664</v>
      </c>
      <c r="B22772" s="4">
        <v>21299.66143</v>
      </c>
    </row>
    <row r="22773" spans="1:2">
      <c r="A22773" s="1">
        <v>44068.177083333336</v>
      </c>
      <c r="B22773" s="4">
        <v>22929.28109</v>
      </c>
    </row>
    <row r="22774" spans="1:2">
      <c r="A22774" s="1">
        <v>44068.1875</v>
      </c>
      <c r="B22774" s="4">
        <v>23203.836139999999</v>
      </c>
    </row>
    <row r="22775" spans="1:2">
      <c r="A22775" s="1">
        <v>44068.197916666664</v>
      </c>
      <c r="B22775" s="4">
        <v>23893.12959</v>
      </c>
    </row>
    <row r="22776" spans="1:2">
      <c r="A22776" s="1">
        <v>44068.208333333336</v>
      </c>
      <c r="B22776" s="4">
        <v>24437.189920000001</v>
      </c>
    </row>
    <row r="22777" spans="1:2">
      <c r="A22777" s="1">
        <v>44068.21875</v>
      </c>
      <c r="B22777" s="4">
        <v>25649.943429999999</v>
      </c>
    </row>
    <row r="22778" spans="1:2">
      <c r="A22778" s="1">
        <v>44068.229166666664</v>
      </c>
      <c r="B22778" s="4">
        <v>26379.498049999998</v>
      </c>
    </row>
    <row r="22779" spans="1:2">
      <c r="A22779" s="1">
        <v>44068.239583333336</v>
      </c>
      <c r="B22779" s="4">
        <v>27764.965970000001</v>
      </c>
    </row>
    <row r="22780" spans="1:2">
      <c r="A22780" s="1">
        <v>44068.25</v>
      </c>
      <c r="B22780" s="4">
        <v>28187.476129999999</v>
      </c>
    </row>
    <row r="22781" spans="1:2">
      <c r="A22781" s="1">
        <v>44068.260416666664</v>
      </c>
      <c r="B22781" s="4">
        <v>30486.391380000001</v>
      </c>
    </row>
    <row r="22782" spans="1:2">
      <c r="A22782" s="1">
        <v>44068.270833333336</v>
      </c>
      <c r="B22782" s="4">
        <v>32202.074809999998</v>
      </c>
    </row>
    <row r="22783" spans="1:2">
      <c r="A22783" s="1">
        <v>44068.28125</v>
      </c>
      <c r="B22783" s="4">
        <v>33715.576079999999</v>
      </c>
    </row>
    <row r="22784" spans="1:2">
      <c r="A22784" s="1">
        <v>44068.291666666664</v>
      </c>
      <c r="B22784" s="4">
        <v>35937.034630000002</v>
      </c>
    </row>
    <row r="22785" spans="1:2">
      <c r="A22785" s="1">
        <v>44068.302083333336</v>
      </c>
      <c r="B22785" s="4">
        <v>37499.894569999997</v>
      </c>
    </row>
    <row r="22786" spans="1:2">
      <c r="A22786" s="1">
        <v>44068.3125</v>
      </c>
      <c r="B22786" s="4">
        <v>37976.103309999999</v>
      </c>
    </row>
    <row r="22787" spans="1:2">
      <c r="A22787" s="1">
        <v>44068.322916666664</v>
      </c>
      <c r="B22787" s="4">
        <v>38910.678930000002</v>
      </c>
    </row>
    <row r="22788" spans="1:2">
      <c r="A22788" s="1">
        <v>44068.333333333336</v>
      </c>
      <c r="B22788" s="4">
        <v>40195.442649999997</v>
      </c>
    </row>
    <row r="22789" spans="1:2">
      <c r="A22789" s="1">
        <v>44068.34375</v>
      </c>
      <c r="B22789" s="4">
        <v>41257.86275</v>
      </c>
    </row>
    <row r="22790" spans="1:2">
      <c r="A22790" s="1">
        <v>44068.354166666664</v>
      </c>
      <c r="B22790" s="4">
        <v>43909.234790000002</v>
      </c>
    </row>
    <row r="22791" spans="1:2">
      <c r="A22791" s="1">
        <v>44068.364583333336</v>
      </c>
      <c r="B22791" s="4">
        <v>44029.83786</v>
      </c>
    </row>
    <row r="22792" spans="1:2">
      <c r="A22792" s="1">
        <v>44068.375</v>
      </c>
      <c r="B22792" s="4">
        <v>44510.906300000002</v>
      </c>
    </row>
    <row r="22793" spans="1:2">
      <c r="A22793" s="1">
        <v>44068.385416666664</v>
      </c>
      <c r="B22793" s="4">
        <v>44357.51468</v>
      </c>
    </row>
    <row r="22794" spans="1:2">
      <c r="A22794" s="1">
        <v>44068.395833333336</v>
      </c>
      <c r="B22794" s="4">
        <v>44025.515489999998</v>
      </c>
    </row>
    <row r="22795" spans="1:2">
      <c r="A22795" s="1">
        <v>44068.40625</v>
      </c>
      <c r="B22795" s="4">
        <v>44443.716630000003</v>
      </c>
    </row>
    <row r="22796" spans="1:2">
      <c r="A22796" s="1">
        <v>44068.416666666664</v>
      </c>
      <c r="B22796" s="4">
        <v>45056.585169999998</v>
      </c>
    </row>
    <row r="22797" spans="1:2">
      <c r="A22797" s="1">
        <v>44068.427083333336</v>
      </c>
      <c r="B22797" s="4">
        <v>46041.79264</v>
      </c>
    </row>
    <row r="22798" spans="1:2">
      <c r="A22798" s="1">
        <v>44068.4375</v>
      </c>
      <c r="B22798" s="4">
        <v>46456.326630000003</v>
      </c>
    </row>
    <row r="22799" spans="1:2">
      <c r="A22799" s="1">
        <v>44068.447916666664</v>
      </c>
      <c r="B22799" s="4">
        <v>46090.789640000003</v>
      </c>
    </row>
    <row r="22800" spans="1:2">
      <c r="A22800" s="1">
        <v>44068.458333333336</v>
      </c>
      <c r="B22800" s="4">
        <v>45314.419370000003</v>
      </c>
    </row>
    <row r="22801" spans="1:2">
      <c r="A22801" s="1">
        <v>44068.46875</v>
      </c>
      <c r="B22801" s="4">
        <v>45029.694459999999</v>
      </c>
    </row>
    <row r="22802" spans="1:2">
      <c r="A22802" s="1">
        <v>44068.479166666664</v>
      </c>
      <c r="B22802" s="4">
        <v>45056.832090000004</v>
      </c>
    </row>
    <row r="22803" spans="1:2">
      <c r="A22803" s="1">
        <v>44068.489583333336</v>
      </c>
      <c r="B22803" s="4">
        <v>46291.079039999997</v>
      </c>
    </row>
    <row r="22804" spans="1:2">
      <c r="A22804" s="1">
        <v>44068.5</v>
      </c>
      <c r="B22804" s="4">
        <v>48800.285830000001</v>
      </c>
    </row>
    <row r="22805" spans="1:2">
      <c r="A22805" s="1">
        <v>44068.510416666664</v>
      </c>
      <c r="B22805" s="4">
        <v>48435.613859999998</v>
      </c>
    </row>
    <row r="22806" spans="1:2">
      <c r="A22806" s="1">
        <v>44068.520833333336</v>
      </c>
      <c r="B22806" s="4">
        <v>46531.504399999998</v>
      </c>
    </row>
    <row r="22807" spans="1:2">
      <c r="A22807" s="1">
        <v>44068.53125</v>
      </c>
      <c r="B22807" s="4">
        <v>45861.121809999997</v>
      </c>
    </row>
    <row r="22808" spans="1:2">
      <c r="A22808" s="1">
        <v>44068.541666666664</v>
      </c>
      <c r="B22808" s="4">
        <v>47141.595249999998</v>
      </c>
    </row>
    <row r="22809" spans="1:2">
      <c r="A22809" s="1">
        <v>44068.552083333336</v>
      </c>
      <c r="B22809" s="4">
        <v>45580.544309999997</v>
      </c>
    </row>
    <row r="22810" spans="1:2">
      <c r="A22810" s="1">
        <v>44068.5625</v>
      </c>
      <c r="B22810" s="4">
        <v>46625.615330000001</v>
      </c>
    </row>
    <row r="22811" spans="1:2">
      <c r="A22811" s="1">
        <v>44068.572916666664</v>
      </c>
      <c r="B22811" s="4">
        <v>46696.695330000002</v>
      </c>
    </row>
    <row r="22812" spans="1:2">
      <c r="A22812" s="1">
        <v>44068.583333333336</v>
      </c>
      <c r="B22812" s="4">
        <v>45617.522900000004</v>
      </c>
    </row>
    <row r="22813" spans="1:2">
      <c r="A22813" s="1">
        <v>44068.59375</v>
      </c>
      <c r="B22813" s="4">
        <v>44589.529060000001</v>
      </c>
    </row>
    <row r="22814" spans="1:2">
      <c r="A22814" s="1">
        <v>44068.604166666664</v>
      </c>
      <c r="B22814" s="4">
        <v>45337.014840000003</v>
      </c>
    </row>
    <row r="22815" spans="1:2">
      <c r="A22815" s="1">
        <v>44068.614583333336</v>
      </c>
      <c r="B22815" s="4">
        <v>45122.59921</v>
      </c>
    </row>
    <row r="22816" spans="1:2">
      <c r="A22816" s="1">
        <v>44068.625</v>
      </c>
      <c r="B22816" s="4">
        <v>44999.387640000001</v>
      </c>
    </row>
    <row r="22817" spans="1:2">
      <c r="A22817" s="1">
        <v>44068.635416666664</v>
      </c>
      <c r="B22817" s="4">
        <v>44972.962910000002</v>
      </c>
    </row>
    <row r="22818" spans="1:2">
      <c r="A22818" s="1">
        <v>44068.645833333336</v>
      </c>
      <c r="B22818" s="4">
        <v>44319.09433</v>
      </c>
    </row>
    <row r="22819" spans="1:2">
      <c r="A22819" s="1">
        <v>44068.65625</v>
      </c>
      <c r="B22819" s="4">
        <v>44544.276100000003</v>
      </c>
    </row>
    <row r="22820" spans="1:2">
      <c r="A22820" s="1">
        <v>44068.666666666664</v>
      </c>
      <c r="B22820" s="4">
        <v>44941.341630000003</v>
      </c>
    </row>
    <row r="22821" spans="1:2">
      <c r="A22821" s="1">
        <v>44068.677083333336</v>
      </c>
      <c r="B22821" s="4">
        <v>45576.633450000001</v>
      </c>
    </row>
    <row r="22822" spans="1:2">
      <c r="A22822" s="1">
        <v>44068.6875</v>
      </c>
      <c r="B22822" s="4">
        <v>45893.371189999998</v>
      </c>
    </row>
    <row r="22823" spans="1:2">
      <c r="A22823" s="1">
        <v>44068.697916666664</v>
      </c>
      <c r="B22823" s="4">
        <v>46158.134680000003</v>
      </c>
    </row>
    <row r="22824" spans="1:2">
      <c r="A22824" s="1">
        <v>44068.708333333336</v>
      </c>
      <c r="B22824" s="4">
        <v>46133.810949999999</v>
      </c>
    </row>
    <row r="22825" spans="1:2">
      <c r="A22825" s="1">
        <v>44068.71875</v>
      </c>
      <c r="B22825" s="4">
        <v>46992.020100000002</v>
      </c>
    </row>
    <row r="22826" spans="1:2">
      <c r="A22826" s="1">
        <v>44068.729166666664</v>
      </c>
      <c r="B22826" s="4">
        <v>47340.851979999999</v>
      </c>
    </row>
    <row r="22827" spans="1:2">
      <c r="A22827" s="1">
        <v>44068.739583333336</v>
      </c>
      <c r="B22827" s="4">
        <v>48078.292110000002</v>
      </c>
    </row>
    <row r="22828" spans="1:2">
      <c r="A22828" s="1">
        <v>44068.75</v>
      </c>
      <c r="B22828" s="4">
        <v>49577.674850000003</v>
      </c>
    </row>
    <row r="22829" spans="1:2">
      <c r="A22829" s="1">
        <v>44068.760416666664</v>
      </c>
      <c r="B22829" s="4">
        <v>50453.091410000001</v>
      </c>
    </row>
    <row r="22830" spans="1:2">
      <c r="A22830" s="1">
        <v>44068.770833333336</v>
      </c>
      <c r="B22830" s="4">
        <v>50380.082750000001</v>
      </c>
    </row>
    <row r="22831" spans="1:2">
      <c r="A22831" s="1">
        <v>44068.78125</v>
      </c>
      <c r="B22831" s="4">
        <v>50749.803030000003</v>
      </c>
    </row>
    <row r="22832" spans="1:2">
      <c r="A22832" s="1">
        <v>44068.791666666664</v>
      </c>
      <c r="B22832" s="4">
        <v>51094.97739</v>
      </c>
    </row>
    <row r="22833" spans="1:2">
      <c r="A22833" s="1">
        <v>44068.802083333336</v>
      </c>
      <c r="B22833" s="4">
        <v>52444.125460000003</v>
      </c>
    </row>
    <row r="22834" spans="1:2">
      <c r="A22834" s="1">
        <v>44068.8125</v>
      </c>
      <c r="B22834" s="4">
        <v>52737.652690000003</v>
      </c>
    </row>
    <row r="22835" spans="1:2">
      <c r="A22835" s="1">
        <v>44068.822916666664</v>
      </c>
      <c r="B22835" s="4">
        <v>52256.007140000002</v>
      </c>
    </row>
    <row r="22836" spans="1:2">
      <c r="A22836" s="1">
        <v>44068.833333333336</v>
      </c>
      <c r="B22836" s="4">
        <v>50647.444490000002</v>
      </c>
    </row>
    <row r="22837" spans="1:2">
      <c r="A22837" s="1">
        <v>44068.84375</v>
      </c>
      <c r="B22837" s="4">
        <v>48353.75647</v>
      </c>
    </row>
    <row r="22838" spans="1:2">
      <c r="A22838" s="1">
        <v>44068.854166666664</v>
      </c>
      <c r="B22838" s="4">
        <v>49122.938869999998</v>
      </c>
    </row>
    <row r="22839" spans="1:2">
      <c r="A22839" s="1">
        <v>44068.864583333336</v>
      </c>
      <c r="B22839" s="4">
        <v>49928.857779999998</v>
      </c>
    </row>
    <row r="22840" spans="1:2">
      <c r="A22840" s="1">
        <v>44068.875</v>
      </c>
      <c r="B22840" s="4">
        <v>49222.452810000003</v>
      </c>
    </row>
    <row r="22841" spans="1:2">
      <c r="A22841" s="1">
        <v>44068.885416666664</v>
      </c>
      <c r="B22841" s="4">
        <v>47763.254300000001</v>
      </c>
    </row>
    <row r="22842" spans="1:2">
      <c r="A22842" s="1">
        <v>44068.895833333336</v>
      </c>
      <c r="B22842" s="4">
        <v>45464.048150000002</v>
      </c>
    </row>
    <row r="22843" spans="1:2">
      <c r="A22843" s="1">
        <v>44068.90625</v>
      </c>
      <c r="B22843" s="4">
        <v>43978.291469999996</v>
      </c>
    </row>
    <row r="22844" spans="1:2">
      <c r="A22844" s="1">
        <v>44068.916666666664</v>
      </c>
      <c r="B22844" s="4">
        <v>41588.662539999998</v>
      </c>
    </row>
    <row r="22845" spans="1:2">
      <c r="A22845" s="1">
        <v>44068.927083333336</v>
      </c>
      <c r="B22845" s="4">
        <v>39979.671219999997</v>
      </c>
    </row>
    <row r="22846" spans="1:2">
      <c r="A22846" s="1">
        <v>44068.9375</v>
      </c>
      <c r="B22846" s="4">
        <v>38043.829290000001</v>
      </c>
    </row>
    <row r="22847" spans="1:2">
      <c r="A22847" s="1">
        <v>44068.947916666664</v>
      </c>
      <c r="B22847" s="4">
        <v>36287.611640000003</v>
      </c>
    </row>
    <row r="22848" spans="1:2">
      <c r="A22848" s="1">
        <v>44068.958333333336</v>
      </c>
      <c r="B22848" s="4">
        <v>34293.276709999998</v>
      </c>
    </row>
    <row r="22849" spans="1:2">
      <c r="A22849" s="1">
        <v>44068.96875</v>
      </c>
      <c r="B22849" s="4">
        <v>31814.5923</v>
      </c>
    </row>
    <row r="22850" spans="1:2">
      <c r="A22850" s="1">
        <v>44068.979166666664</v>
      </c>
      <c r="B22850" s="4">
        <v>30106.359820000001</v>
      </c>
    </row>
    <row r="22851" spans="1:2">
      <c r="A22851" s="1">
        <v>44068.989583333336</v>
      </c>
      <c r="B22851" s="4">
        <v>28456.70652</v>
      </c>
    </row>
    <row r="22852" spans="1:2">
      <c r="A22852" s="1">
        <v>44069</v>
      </c>
      <c r="B22852" s="4">
        <v>27231.007850000002</v>
      </c>
    </row>
    <row r="22853" spans="1:2">
      <c r="A22853" s="1">
        <v>44069.010416666664</v>
      </c>
      <c r="B22853" s="4">
        <v>26307.071459999999</v>
      </c>
    </row>
    <row r="22854" spans="1:2">
      <c r="A22854" s="1">
        <v>44069.020833333336</v>
      </c>
      <c r="B22854" s="4">
        <v>24932.183959999998</v>
      </c>
    </row>
    <row r="22855" spans="1:2">
      <c r="A22855" s="1">
        <v>44069.03125</v>
      </c>
      <c r="B22855" s="4">
        <v>24423.20666</v>
      </c>
    </row>
    <row r="22856" spans="1:2">
      <c r="A22856" s="1">
        <v>44069.041666666664</v>
      </c>
      <c r="B22856" s="4">
        <v>24238.393260000001</v>
      </c>
    </row>
    <row r="22857" spans="1:2">
      <c r="A22857" s="1">
        <v>44069.052083333336</v>
      </c>
      <c r="B22857" s="4">
        <v>23229.010050000001</v>
      </c>
    </row>
    <row r="22858" spans="1:2">
      <c r="A22858" s="1">
        <v>44069.0625</v>
      </c>
      <c r="B22858" s="4">
        <v>23027.125359999998</v>
      </c>
    </row>
    <row r="22859" spans="1:2">
      <c r="A22859" s="1">
        <v>44069.072916666664</v>
      </c>
      <c r="B22859" s="4">
        <v>22323.5275</v>
      </c>
    </row>
    <row r="22860" spans="1:2">
      <c r="A22860" s="1">
        <v>44069.083333333336</v>
      </c>
      <c r="B22860" s="4">
        <v>21650.40928</v>
      </c>
    </row>
    <row r="22861" spans="1:2">
      <c r="A22861" s="1">
        <v>44069.09375</v>
      </c>
      <c r="B22861" s="4">
        <v>21215.79925</v>
      </c>
    </row>
    <row r="22862" spans="1:2">
      <c r="A22862" s="1">
        <v>44069.104166666664</v>
      </c>
      <c r="B22862" s="4">
        <v>20993.189890000001</v>
      </c>
    </row>
    <row r="22863" spans="1:2">
      <c r="A22863" s="1">
        <v>44069.114583333336</v>
      </c>
      <c r="B22863" s="4">
        <v>21601.678899999999</v>
      </c>
    </row>
    <row r="22864" spans="1:2">
      <c r="A22864" s="1">
        <v>44069.125</v>
      </c>
      <c r="B22864" s="4">
        <v>21400.37643</v>
      </c>
    </row>
    <row r="22865" spans="1:2">
      <c r="A22865" s="1">
        <v>44069.135416666664</v>
      </c>
      <c r="B22865" s="4">
        <v>21698.127349999999</v>
      </c>
    </row>
    <row r="22866" spans="1:2">
      <c r="A22866" s="1">
        <v>44069.145833333336</v>
      </c>
      <c r="B22866" s="4">
        <v>21059.84087</v>
      </c>
    </row>
    <row r="22867" spans="1:2">
      <c r="A22867" s="1">
        <v>44069.15625</v>
      </c>
      <c r="B22867" s="4">
        <v>20543.301869999999</v>
      </c>
    </row>
    <row r="22868" spans="1:2">
      <c r="A22868" s="1">
        <v>44069.166666666664</v>
      </c>
      <c r="B22868" s="4">
        <v>20916.939920000001</v>
      </c>
    </row>
    <row r="22869" spans="1:2">
      <c r="A22869" s="1">
        <v>44069.177083333336</v>
      </c>
      <c r="B22869" s="4">
        <v>22838.555960000002</v>
      </c>
    </row>
    <row r="22870" spans="1:2">
      <c r="A22870" s="1">
        <v>44069.1875</v>
      </c>
      <c r="B22870" s="4">
        <v>23695.861980000001</v>
      </c>
    </row>
    <row r="22871" spans="1:2">
      <c r="A22871" s="1">
        <v>44069.197916666664</v>
      </c>
      <c r="B22871" s="4">
        <v>24266.517510000001</v>
      </c>
    </row>
    <row r="22872" spans="1:2">
      <c r="A22872" s="1">
        <v>44069.208333333336</v>
      </c>
      <c r="B22872" s="4">
        <v>24431.19541</v>
      </c>
    </row>
    <row r="22873" spans="1:2">
      <c r="A22873" s="1">
        <v>44069.21875</v>
      </c>
      <c r="B22873" s="4">
        <v>25626.904490000001</v>
      </c>
    </row>
    <row r="22874" spans="1:2">
      <c r="A22874" s="1">
        <v>44069.229166666664</v>
      </c>
      <c r="B22874" s="4">
        <v>25848.557649999999</v>
      </c>
    </row>
    <row r="22875" spans="1:2">
      <c r="A22875" s="1">
        <v>44069.239583333336</v>
      </c>
      <c r="B22875" s="4">
        <v>27299.12787</v>
      </c>
    </row>
    <row r="22876" spans="1:2">
      <c r="A22876" s="1">
        <v>44069.25</v>
      </c>
      <c r="B22876" s="4">
        <v>29939.70304</v>
      </c>
    </row>
    <row r="22877" spans="1:2">
      <c r="A22877" s="1">
        <v>44069.260416666664</v>
      </c>
      <c r="B22877" s="4">
        <v>32044.230189999998</v>
      </c>
    </row>
    <row r="22878" spans="1:2">
      <c r="A22878" s="1">
        <v>44069.270833333336</v>
      </c>
      <c r="B22878" s="4">
        <v>33608.251400000001</v>
      </c>
    </row>
    <row r="22879" spans="1:2">
      <c r="A22879" s="1">
        <v>44069.28125</v>
      </c>
      <c r="B22879" s="4">
        <v>34965.603569999999</v>
      </c>
    </row>
    <row r="22880" spans="1:2">
      <c r="A22880" s="1">
        <v>44069.291666666664</v>
      </c>
      <c r="B22880" s="4">
        <v>36544.115059999996</v>
      </c>
    </row>
    <row r="22881" spans="1:2">
      <c r="A22881" s="1">
        <v>44069.302083333336</v>
      </c>
      <c r="B22881" s="4">
        <v>37324.179609999999</v>
      </c>
    </row>
    <row r="22882" spans="1:2">
      <c r="A22882" s="1">
        <v>44069.3125</v>
      </c>
      <c r="B22882" s="4">
        <v>38556.502789999999</v>
      </c>
    </row>
    <row r="22883" spans="1:2">
      <c r="A22883" s="1">
        <v>44069.322916666664</v>
      </c>
      <c r="B22883" s="4">
        <v>38679.692819999997</v>
      </c>
    </row>
    <row r="22884" spans="1:2">
      <c r="A22884" s="1">
        <v>44069.333333333336</v>
      </c>
      <c r="B22884" s="4">
        <v>39300.488640000003</v>
      </c>
    </row>
    <row r="22885" spans="1:2">
      <c r="A22885" s="1">
        <v>44069.34375</v>
      </c>
      <c r="B22885" s="4">
        <v>41198.245970000004</v>
      </c>
    </row>
    <row r="22886" spans="1:2">
      <c r="A22886" s="1">
        <v>44069.354166666664</v>
      </c>
      <c r="B22886" s="4">
        <v>42367.811959999999</v>
      </c>
    </row>
    <row r="22887" spans="1:2">
      <c r="A22887" s="1">
        <v>44069.364583333336</v>
      </c>
      <c r="B22887" s="4">
        <v>42959.154000000002</v>
      </c>
    </row>
    <row r="22888" spans="1:2">
      <c r="A22888" s="1">
        <v>44069.375</v>
      </c>
      <c r="B22888" s="4">
        <v>43556.466740000003</v>
      </c>
    </row>
    <row r="22889" spans="1:2">
      <c r="A22889" s="1">
        <v>44069.385416666664</v>
      </c>
      <c r="B22889" s="4">
        <v>45181.07142</v>
      </c>
    </row>
    <row r="22890" spans="1:2">
      <c r="A22890" s="1">
        <v>44069.395833333336</v>
      </c>
      <c r="B22890" s="4">
        <v>45730.039559999997</v>
      </c>
    </row>
    <row r="22891" spans="1:2">
      <c r="A22891" s="1">
        <v>44069.40625</v>
      </c>
      <c r="B22891" s="4">
        <v>46542.384530000003</v>
      </c>
    </row>
    <row r="22892" spans="1:2">
      <c r="A22892" s="1">
        <v>44069.416666666664</v>
      </c>
      <c r="B22892" s="4">
        <v>46954.829539999999</v>
      </c>
    </row>
    <row r="22893" spans="1:2">
      <c r="A22893" s="1">
        <v>44069.427083333336</v>
      </c>
      <c r="B22893" s="4">
        <v>47332.000809999998</v>
      </c>
    </row>
    <row r="22894" spans="1:2">
      <c r="A22894" s="1">
        <v>44069.4375</v>
      </c>
      <c r="B22894" s="4">
        <v>47906.208030000002</v>
      </c>
    </row>
    <row r="22895" spans="1:2">
      <c r="A22895" s="1">
        <v>44069.447916666664</v>
      </c>
      <c r="B22895" s="4">
        <v>48403.886700000003</v>
      </c>
    </row>
    <row r="22896" spans="1:2">
      <c r="A22896" s="1">
        <v>44069.458333333336</v>
      </c>
      <c r="B22896" s="4">
        <v>48635.877059999999</v>
      </c>
    </row>
    <row r="22897" spans="1:2">
      <c r="A22897" s="1">
        <v>44069.46875</v>
      </c>
      <c r="B22897" s="4">
        <v>49206.896520000002</v>
      </c>
    </row>
    <row r="22898" spans="1:2">
      <c r="A22898" s="1">
        <v>44069.479166666664</v>
      </c>
      <c r="B22898" s="4">
        <v>50052.782290000003</v>
      </c>
    </row>
    <row r="22899" spans="1:2">
      <c r="A22899" s="1">
        <v>44069.489583333336</v>
      </c>
      <c r="B22899" s="4">
        <v>50208.884460000001</v>
      </c>
    </row>
    <row r="22900" spans="1:2">
      <c r="A22900" s="1">
        <v>44069.5</v>
      </c>
      <c r="B22900" s="4">
        <v>50898.60209</v>
      </c>
    </row>
    <row r="22901" spans="1:2">
      <c r="A22901" s="1">
        <v>44069.510416666664</v>
      </c>
      <c r="B22901" s="4">
        <v>50662.932370000002</v>
      </c>
    </row>
    <row r="22902" spans="1:2">
      <c r="A22902" s="1">
        <v>44069.520833333336</v>
      </c>
      <c r="B22902" s="4">
        <v>50647.691039999998</v>
      </c>
    </row>
    <row r="22903" spans="1:2">
      <c r="A22903" s="1">
        <v>44069.53125</v>
      </c>
      <c r="B22903" s="4">
        <v>50579.490030000001</v>
      </c>
    </row>
    <row r="22904" spans="1:2">
      <c r="A22904" s="1">
        <v>44069.541666666664</v>
      </c>
      <c r="B22904" s="4">
        <v>51210.666940000003</v>
      </c>
    </row>
    <row r="22905" spans="1:2">
      <c r="A22905" s="1">
        <v>44069.552083333336</v>
      </c>
      <c r="B22905" s="4">
        <v>50639.124960000001</v>
      </c>
    </row>
    <row r="22906" spans="1:2">
      <c r="A22906" s="1">
        <v>44069.5625</v>
      </c>
      <c r="B22906" s="4">
        <v>50612.727980000003</v>
      </c>
    </row>
    <row r="22907" spans="1:2">
      <c r="A22907" s="1">
        <v>44069.572916666664</v>
      </c>
      <c r="B22907" s="4">
        <v>49821.72969</v>
      </c>
    </row>
    <row r="22908" spans="1:2">
      <c r="A22908" s="1">
        <v>44069.583333333336</v>
      </c>
      <c r="B22908" s="4">
        <v>49598.152439999998</v>
      </c>
    </row>
    <row r="22909" spans="1:2">
      <c r="A22909" s="1">
        <v>44069.59375</v>
      </c>
      <c r="B22909" s="4">
        <v>48471.660900000003</v>
      </c>
    </row>
    <row r="22910" spans="1:2">
      <c r="A22910" s="1">
        <v>44069.604166666664</v>
      </c>
      <c r="B22910" s="4">
        <v>49002.412089999998</v>
      </c>
    </row>
    <row r="22911" spans="1:2">
      <c r="A22911" s="1">
        <v>44069.614583333336</v>
      </c>
      <c r="B22911" s="4">
        <v>49435.506139999998</v>
      </c>
    </row>
    <row r="22912" spans="1:2">
      <c r="A22912" s="1">
        <v>44069.625</v>
      </c>
      <c r="B22912" s="4">
        <v>49525.065240000004</v>
      </c>
    </row>
    <row r="22913" spans="1:2">
      <c r="A22913" s="1">
        <v>44069.635416666664</v>
      </c>
      <c r="B22913" s="4">
        <v>49876.501799999998</v>
      </c>
    </row>
    <row r="22914" spans="1:2">
      <c r="A22914" s="1">
        <v>44069.645833333336</v>
      </c>
      <c r="B22914" s="4">
        <v>48731.538379999998</v>
      </c>
    </row>
    <row r="22915" spans="1:2">
      <c r="A22915" s="1">
        <v>44069.65625</v>
      </c>
      <c r="B22915" s="4">
        <v>48492.764470000002</v>
      </c>
    </row>
    <row r="22916" spans="1:2">
      <c r="A22916" s="1">
        <v>44069.666666666664</v>
      </c>
      <c r="B22916" s="4">
        <v>47086.211109999997</v>
      </c>
    </row>
    <row r="22917" spans="1:2">
      <c r="A22917" s="1">
        <v>44069.677083333336</v>
      </c>
      <c r="B22917" s="4">
        <v>47729.481650000002</v>
      </c>
    </row>
    <row r="22918" spans="1:2">
      <c r="A22918" s="1">
        <v>44069.6875</v>
      </c>
      <c r="B22918" s="4">
        <v>47820.880879999997</v>
      </c>
    </row>
    <row r="22919" spans="1:2">
      <c r="A22919" s="1">
        <v>44069.697916666664</v>
      </c>
      <c r="B22919" s="4">
        <v>47317.422400000003</v>
      </c>
    </row>
    <row r="22920" spans="1:2">
      <c r="A22920" s="1">
        <v>44069.708333333336</v>
      </c>
      <c r="B22920" s="4">
        <v>47289.234660000002</v>
      </c>
    </row>
    <row r="22921" spans="1:2">
      <c r="A22921" s="1">
        <v>44069.71875</v>
      </c>
      <c r="B22921" s="4">
        <v>50945.96357</v>
      </c>
    </row>
    <row r="22922" spans="1:2">
      <c r="A22922" s="1">
        <v>44069.729166666664</v>
      </c>
      <c r="B22922" s="4">
        <v>50014.57503</v>
      </c>
    </row>
    <row r="22923" spans="1:2">
      <c r="A22923" s="1">
        <v>44069.739583333336</v>
      </c>
      <c r="B22923" s="4">
        <v>50851.547129999999</v>
      </c>
    </row>
    <row r="22924" spans="1:2">
      <c r="A22924" s="1">
        <v>44069.75</v>
      </c>
      <c r="B22924" s="4">
        <v>52670.506529999999</v>
      </c>
    </row>
    <row r="22925" spans="1:2">
      <c r="A22925" s="1">
        <v>44069.760416666664</v>
      </c>
      <c r="B22925" s="4">
        <v>52066.31667</v>
      </c>
    </row>
    <row r="22926" spans="1:2">
      <c r="A22926" s="1">
        <v>44069.770833333336</v>
      </c>
      <c r="B22926" s="4">
        <v>51997.741650000004</v>
      </c>
    </row>
    <row r="22927" spans="1:2">
      <c r="A22927" s="1">
        <v>44069.78125</v>
      </c>
      <c r="B22927" s="4">
        <v>52729.249889999999</v>
      </c>
    </row>
    <row r="22928" spans="1:2">
      <c r="A22928" s="1">
        <v>44069.791666666664</v>
      </c>
      <c r="B22928" s="4">
        <v>52924.090020000003</v>
      </c>
    </row>
    <row r="22929" spans="1:2">
      <c r="A22929" s="1">
        <v>44069.802083333336</v>
      </c>
      <c r="B22929" s="4">
        <v>52931.189250000003</v>
      </c>
    </row>
    <row r="22930" spans="1:2">
      <c r="A22930" s="1">
        <v>44069.8125</v>
      </c>
      <c r="B22930" s="4">
        <v>51647.1414</v>
      </c>
    </row>
    <row r="22931" spans="1:2">
      <c r="A22931" s="1">
        <v>44069.822916666664</v>
      </c>
      <c r="B22931" s="4">
        <v>51185.203459999997</v>
      </c>
    </row>
    <row r="22932" spans="1:2">
      <c r="A22932" s="1">
        <v>44069.833333333336</v>
      </c>
      <c r="B22932" s="4">
        <v>50160.006560000002</v>
      </c>
    </row>
    <row r="22933" spans="1:2">
      <c r="A22933" s="1">
        <v>44069.84375</v>
      </c>
      <c r="B22933" s="4">
        <v>48705.111109999998</v>
      </c>
    </row>
    <row r="22934" spans="1:2">
      <c r="A22934" s="1">
        <v>44069.854166666664</v>
      </c>
      <c r="B22934" s="4">
        <v>49624.924229999997</v>
      </c>
    </row>
    <row r="22935" spans="1:2">
      <c r="A22935" s="1">
        <v>44069.864583333336</v>
      </c>
      <c r="B22935" s="4">
        <v>49636.516779999998</v>
      </c>
    </row>
    <row r="22936" spans="1:2">
      <c r="A22936" s="1">
        <v>44069.875</v>
      </c>
      <c r="B22936" s="4">
        <v>49261.885300000002</v>
      </c>
    </row>
    <row r="22937" spans="1:2">
      <c r="A22937" s="1">
        <v>44069.885416666664</v>
      </c>
      <c r="B22937" s="4">
        <v>47657.755579999997</v>
      </c>
    </row>
    <row r="22938" spans="1:2">
      <c r="A22938" s="1">
        <v>44069.895833333336</v>
      </c>
      <c r="B22938" s="4">
        <v>45756.15322</v>
      </c>
    </row>
    <row r="22939" spans="1:2">
      <c r="A22939" s="1">
        <v>44069.90625</v>
      </c>
      <c r="B22939" s="4">
        <v>44097.367299999998</v>
      </c>
    </row>
    <row r="22940" spans="1:2">
      <c r="A22940" s="1">
        <v>44069.916666666664</v>
      </c>
      <c r="B22940" s="4">
        <v>42467.267699999997</v>
      </c>
    </row>
    <row r="22941" spans="1:2">
      <c r="A22941" s="1">
        <v>44069.927083333336</v>
      </c>
      <c r="B22941" s="4">
        <v>41591.221060000003</v>
      </c>
    </row>
    <row r="22942" spans="1:2">
      <c r="A22942" s="1">
        <v>44069.9375</v>
      </c>
      <c r="B22942" s="4">
        <v>39933.090279999997</v>
      </c>
    </row>
    <row r="22943" spans="1:2">
      <c r="A22943" s="1">
        <v>44069.947916666664</v>
      </c>
      <c r="B22943" s="4">
        <v>37665.427329999999</v>
      </c>
    </row>
    <row r="22944" spans="1:2">
      <c r="A22944" s="1">
        <v>44069.958333333336</v>
      </c>
      <c r="B22944" s="4">
        <v>34191.7762</v>
      </c>
    </row>
    <row r="22945" spans="1:2">
      <c r="A22945" s="1">
        <v>44069.96875</v>
      </c>
      <c r="B22945" s="4">
        <v>31868.70033</v>
      </c>
    </row>
    <row r="22946" spans="1:2">
      <c r="A22946" s="1">
        <v>44069.979166666664</v>
      </c>
      <c r="B22946" s="4">
        <v>30141.163430000001</v>
      </c>
    </row>
    <row r="22947" spans="1:2">
      <c r="A22947" s="1">
        <v>44069.989583333336</v>
      </c>
      <c r="B22947" s="4">
        <v>29204.35655</v>
      </c>
    </row>
    <row r="22948" spans="1:2">
      <c r="A22948" s="1">
        <v>44070</v>
      </c>
      <c r="B22948" s="4">
        <v>28292.196019999999</v>
      </c>
    </row>
    <row r="22949" spans="1:2">
      <c r="A22949" s="1">
        <v>44070.010416666664</v>
      </c>
      <c r="B22949" s="4">
        <v>26843.95321</v>
      </c>
    </row>
    <row r="22950" spans="1:2">
      <c r="A22950" s="1">
        <v>44070.020833333336</v>
      </c>
      <c r="B22950" s="4">
        <v>25447.515609999999</v>
      </c>
    </row>
    <row r="22951" spans="1:2">
      <c r="A22951" s="1">
        <v>44070.03125</v>
      </c>
      <c r="B22951" s="4">
        <v>24092.506270000002</v>
      </c>
    </row>
    <row r="22952" spans="1:2">
      <c r="A22952" s="1">
        <v>44070.041666666664</v>
      </c>
      <c r="B22952" s="4">
        <v>23192.691729999999</v>
      </c>
    </row>
    <row r="22953" spans="1:2">
      <c r="A22953" s="1">
        <v>44070.052083333336</v>
      </c>
      <c r="B22953" s="4">
        <v>22639.01499</v>
      </c>
    </row>
    <row r="22954" spans="1:2">
      <c r="A22954" s="1">
        <v>44070.0625</v>
      </c>
      <c r="B22954" s="4">
        <v>22509.421770000001</v>
      </c>
    </row>
    <row r="22955" spans="1:2">
      <c r="A22955" s="1">
        <v>44070.072916666664</v>
      </c>
      <c r="B22955" s="4">
        <v>22268.580590000001</v>
      </c>
    </row>
    <row r="22956" spans="1:2">
      <c r="A22956" s="1">
        <v>44070.083333333336</v>
      </c>
      <c r="B22956" s="4">
        <v>22004.059420000001</v>
      </c>
    </row>
    <row r="22957" spans="1:2">
      <c r="A22957" s="1">
        <v>44070.09375</v>
      </c>
      <c r="B22957" s="4">
        <v>21888.452949999999</v>
      </c>
    </row>
    <row r="22958" spans="1:2">
      <c r="A22958" s="1">
        <v>44070.104166666664</v>
      </c>
      <c r="B22958" s="4">
        <v>22654.75736</v>
      </c>
    </row>
    <row r="22959" spans="1:2">
      <c r="A22959" s="1">
        <v>44070.114583333336</v>
      </c>
      <c r="B22959" s="4">
        <v>22197.670689999999</v>
      </c>
    </row>
    <row r="22960" spans="1:2">
      <c r="A22960" s="1">
        <v>44070.125</v>
      </c>
      <c r="B22960" s="4">
        <v>21748.6289</v>
      </c>
    </row>
    <row r="22961" spans="1:2">
      <c r="A22961" s="1">
        <v>44070.135416666664</v>
      </c>
      <c r="B22961" s="4">
        <v>21650.842379999998</v>
      </c>
    </row>
    <row r="22962" spans="1:2">
      <c r="A22962" s="1">
        <v>44070.145833333336</v>
      </c>
      <c r="B22962" s="4">
        <v>21387.882369999999</v>
      </c>
    </row>
    <row r="22963" spans="1:2">
      <c r="A22963" s="1">
        <v>44070.15625</v>
      </c>
      <c r="B22963" s="4">
        <v>21166.95364</v>
      </c>
    </row>
    <row r="22964" spans="1:2">
      <c r="A22964" s="1">
        <v>44070.166666666664</v>
      </c>
      <c r="B22964" s="4">
        <v>21485.178820000001</v>
      </c>
    </row>
    <row r="22965" spans="1:2">
      <c r="A22965" s="1">
        <v>44070.177083333336</v>
      </c>
      <c r="B22965" s="4">
        <v>23625.397809999999</v>
      </c>
    </row>
    <row r="22966" spans="1:2">
      <c r="A22966" s="1">
        <v>44070.1875</v>
      </c>
      <c r="B22966" s="4">
        <v>24318.754229999999</v>
      </c>
    </row>
    <row r="22967" spans="1:2">
      <c r="A22967" s="1">
        <v>44070.197916666664</v>
      </c>
      <c r="B22967" s="4">
        <v>24704.982919999999</v>
      </c>
    </row>
    <row r="22968" spans="1:2">
      <c r="A22968" s="1">
        <v>44070.208333333336</v>
      </c>
      <c r="B22968" s="4">
        <v>24411.613359999999</v>
      </c>
    </row>
    <row r="22969" spans="1:2">
      <c r="A22969" s="1">
        <v>44070.21875</v>
      </c>
      <c r="B22969" s="4">
        <v>25085.572619999999</v>
      </c>
    </row>
    <row r="22970" spans="1:2">
      <c r="A22970" s="1">
        <v>44070.229166666664</v>
      </c>
      <c r="B22970" s="4">
        <v>26092.321800000002</v>
      </c>
    </row>
    <row r="22971" spans="1:2">
      <c r="A22971" s="1">
        <v>44070.239583333336</v>
      </c>
      <c r="B22971" s="4">
        <v>27488.258150000001</v>
      </c>
    </row>
    <row r="22972" spans="1:2">
      <c r="A22972" s="1">
        <v>44070.25</v>
      </c>
      <c r="B22972" s="4">
        <v>29438.152890000001</v>
      </c>
    </row>
    <row r="22973" spans="1:2">
      <c r="A22973" s="1">
        <v>44070.260416666664</v>
      </c>
      <c r="B22973" s="4">
        <v>31076.832719999999</v>
      </c>
    </row>
    <row r="22974" spans="1:2">
      <c r="A22974" s="1">
        <v>44070.270833333336</v>
      </c>
      <c r="B22974" s="4">
        <v>33354.935460000001</v>
      </c>
    </row>
    <row r="22975" spans="1:2">
      <c r="A22975" s="1">
        <v>44070.28125</v>
      </c>
      <c r="B22975" s="4">
        <v>34964.072010000004</v>
      </c>
    </row>
    <row r="22976" spans="1:2">
      <c r="A22976" s="1">
        <v>44070.291666666664</v>
      </c>
      <c r="B22976" s="4">
        <v>35987.936970000002</v>
      </c>
    </row>
    <row r="22977" spans="1:2">
      <c r="A22977" s="1">
        <v>44070.302083333336</v>
      </c>
      <c r="B22977" s="4">
        <v>37382.6682</v>
      </c>
    </row>
    <row r="22978" spans="1:2">
      <c r="A22978" s="1">
        <v>44070.3125</v>
      </c>
      <c r="B22978" s="4">
        <v>38401.0936</v>
      </c>
    </row>
    <row r="22979" spans="1:2">
      <c r="A22979" s="1">
        <v>44070.322916666664</v>
      </c>
      <c r="B22979" s="4">
        <v>39838.62341</v>
      </c>
    </row>
    <row r="22980" spans="1:2">
      <c r="A22980" s="1">
        <v>44070.333333333336</v>
      </c>
      <c r="B22980" s="4">
        <v>40713.551850000003</v>
      </c>
    </row>
    <row r="22981" spans="1:2">
      <c r="A22981" s="1">
        <v>44070.34375</v>
      </c>
      <c r="B22981" s="4">
        <v>42859.469319999997</v>
      </c>
    </row>
    <row r="22982" spans="1:2">
      <c r="A22982" s="1">
        <v>44070.354166666664</v>
      </c>
      <c r="B22982" s="4">
        <v>44016.917930000003</v>
      </c>
    </row>
    <row r="22983" spans="1:2">
      <c r="A22983" s="1">
        <v>44070.364583333336</v>
      </c>
      <c r="B22983" s="4">
        <v>44691.384729999998</v>
      </c>
    </row>
    <row r="22984" spans="1:2">
      <c r="A22984" s="1">
        <v>44070.375</v>
      </c>
      <c r="B22984" s="4">
        <v>44840.521189999999</v>
      </c>
    </row>
    <row r="22985" spans="1:2">
      <c r="A22985" s="1">
        <v>44070.385416666664</v>
      </c>
      <c r="B22985" s="4">
        <v>45000.324110000001</v>
      </c>
    </row>
    <row r="22986" spans="1:2">
      <c r="A22986" s="1">
        <v>44070.395833333336</v>
      </c>
      <c r="B22986" s="4">
        <v>44922.336340000002</v>
      </c>
    </row>
    <row r="22987" spans="1:2">
      <c r="A22987" s="1">
        <v>44070.40625</v>
      </c>
      <c r="B22987" s="4">
        <v>44922.499989999997</v>
      </c>
    </row>
    <row r="22988" spans="1:2">
      <c r="A22988" s="1">
        <v>44070.416666666664</v>
      </c>
      <c r="B22988" s="4">
        <v>45993.676789999998</v>
      </c>
    </row>
    <row r="22989" spans="1:2">
      <c r="A22989" s="1">
        <v>44070.427083333336</v>
      </c>
      <c r="B22989" s="4">
        <v>46918.618390000003</v>
      </c>
    </row>
    <row r="22990" spans="1:2">
      <c r="A22990" s="1">
        <v>44070.4375</v>
      </c>
      <c r="B22990" s="4">
        <v>46666.585299999999</v>
      </c>
    </row>
    <row r="22991" spans="1:2">
      <c r="A22991" s="1">
        <v>44070.447916666664</v>
      </c>
      <c r="B22991" s="4">
        <v>47140.215830000001</v>
      </c>
    </row>
    <row r="22992" spans="1:2">
      <c r="A22992" s="1">
        <v>44070.458333333336</v>
      </c>
      <c r="B22992" s="4">
        <v>46919.81798</v>
      </c>
    </row>
    <row r="22993" spans="1:2">
      <c r="A22993" s="1">
        <v>44070.46875</v>
      </c>
      <c r="B22993" s="4">
        <v>46838.933449999997</v>
      </c>
    </row>
    <row r="22994" spans="1:2">
      <c r="A22994" s="1">
        <v>44070.479166666664</v>
      </c>
      <c r="B22994" s="4">
        <v>47183.414680000002</v>
      </c>
    </row>
    <row r="22995" spans="1:2">
      <c r="A22995" s="1">
        <v>44070.489583333336</v>
      </c>
      <c r="B22995" s="4">
        <v>47395.483719999997</v>
      </c>
    </row>
    <row r="22996" spans="1:2">
      <c r="A22996" s="1">
        <v>44070.5</v>
      </c>
      <c r="B22996" s="4">
        <v>47485.301890000002</v>
      </c>
    </row>
    <row r="22997" spans="1:2">
      <c r="A22997" s="1">
        <v>44070.510416666664</v>
      </c>
      <c r="B22997" s="4">
        <v>49934.862730000001</v>
      </c>
    </row>
    <row r="22998" spans="1:2">
      <c r="A22998" s="1">
        <v>44070.520833333336</v>
      </c>
      <c r="B22998" s="4">
        <v>48972.265590000003</v>
      </c>
    </row>
    <row r="22999" spans="1:2">
      <c r="A22999" s="1">
        <v>44070.53125</v>
      </c>
      <c r="B22999" s="4">
        <v>46321.479299999999</v>
      </c>
    </row>
    <row r="23000" spans="1:2">
      <c r="A23000" s="1">
        <v>44070.541666666664</v>
      </c>
      <c r="B23000" s="4">
        <v>48326.970840000002</v>
      </c>
    </row>
    <row r="23001" spans="1:2">
      <c r="A23001" s="1">
        <v>44070.552083333336</v>
      </c>
      <c r="B23001" s="4">
        <v>48382.369850000003</v>
      </c>
    </row>
    <row r="23002" spans="1:2">
      <c r="A23002" s="1">
        <v>44070.5625</v>
      </c>
      <c r="B23002" s="4">
        <v>49323.802539999997</v>
      </c>
    </row>
    <row r="23003" spans="1:2">
      <c r="A23003" s="1">
        <v>44070.572916666664</v>
      </c>
      <c r="B23003" s="4">
        <v>47107.044999999998</v>
      </c>
    </row>
    <row r="23004" spans="1:2">
      <c r="A23004" s="1">
        <v>44070.583333333336</v>
      </c>
      <c r="B23004" s="4">
        <v>48492.542710000002</v>
      </c>
    </row>
    <row r="23005" spans="1:2">
      <c r="A23005" s="1">
        <v>44070.59375</v>
      </c>
      <c r="B23005" s="4">
        <v>47188.975310000002</v>
      </c>
    </row>
    <row r="23006" spans="1:2">
      <c r="A23006" s="1">
        <v>44070.604166666664</v>
      </c>
      <c r="B23006" s="4">
        <v>46177.56437</v>
      </c>
    </row>
    <row r="23007" spans="1:2">
      <c r="A23007" s="1">
        <v>44070.614583333336</v>
      </c>
      <c r="B23007" s="4">
        <v>46750.917909999996</v>
      </c>
    </row>
    <row r="23008" spans="1:2">
      <c r="A23008" s="1">
        <v>44070.625</v>
      </c>
      <c r="B23008" s="4">
        <v>45612.111369999999</v>
      </c>
    </row>
    <row r="23009" spans="1:2">
      <c r="A23009" s="1">
        <v>44070.635416666664</v>
      </c>
      <c r="B23009" s="4">
        <v>46689.949959999998</v>
      </c>
    </row>
    <row r="23010" spans="1:2">
      <c r="A23010" s="1">
        <v>44070.645833333336</v>
      </c>
      <c r="B23010" s="4">
        <v>46986.085619999998</v>
      </c>
    </row>
    <row r="23011" spans="1:2">
      <c r="A23011" s="1">
        <v>44070.65625</v>
      </c>
      <c r="B23011" s="4">
        <v>45846.905420000003</v>
      </c>
    </row>
    <row r="23012" spans="1:2">
      <c r="A23012" s="1">
        <v>44070.666666666664</v>
      </c>
      <c r="B23012" s="4">
        <v>45645.883479999997</v>
      </c>
    </row>
    <row r="23013" spans="1:2">
      <c r="A23013" s="1">
        <v>44070.677083333336</v>
      </c>
      <c r="B23013" s="4">
        <v>45520.584920000001</v>
      </c>
    </row>
    <row r="23014" spans="1:2">
      <c r="A23014" s="1">
        <v>44070.6875</v>
      </c>
      <c r="B23014" s="4">
        <v>45116.822310000003</v>
      </c>
    </row>
    <row r="23015" spans="1:2">
      <c r="A23015" s="1">
        <v>44070.697916666664</v>
      </c>
      <c r="B23015" s="4">
        <v>45344.110399999998</v>
      </c>
    </row>
    <row r="23016" spans="1:2">
      <c r="A23016" s="1">
        <v>44070.708333333336</v>
      </c>
      <c r="B23016" s="4">
        <v>46942.266940000001</v>
      </c>
    </row>
    <row r="23017" spans="1:2">
      <c r="A23017" s="1">
        <v>44070.71875</v>
      </c>
      <c r="B23017" s="4">
        <v>47909.470999999998</v>
      </c>
    </row>
    <row r="23018" spans="1:2">
      <c r="A23018" s="1">
        <v>44070.729166666664</v>
      </c>
      <c r="B23018" s="4">
        <v>48364.650840000002</v>
      </c>
    </row>
    <row r="23019" spans="1:2">
      <c r="A23019" s="1">
        <v>44070.739583333336</v>
      </c>
      <c r="B23019" s="4">
        <v>49073.059240000002</v>
      </c>
    </row>
    <row r="23020" spans="1:2">
      <c r="A23020" s="1">
        <v>44070.75</v>
      </c>
      <c r="B23020" s="4">
        <v>49517.86002</v>
      </c>
    </row>
    <row r="23021" spans="1:2">
      <c r="A23021" s="1">
        <v>44070.760416666664</v>
      </c>
      <c r="B23021" s="4">
        <v>50721.479050000002</v>
      </c>
    </row>
    <row r="23022" spans="1:2">
      <c r="A23022" s="1">
        <v>44070.770833333336</v>
      </c>
      <c r="B23022" s="4">
        <v>51274.918060000004</v>
      </c>
    </row>
    <row r="23023" spans="1:2">
      <c r="A23023" s="1">
        <v>44070.78125</v>
      </c>
      <c r="B23023" s="4">
        <v>51024.48431</v>
      </c>
    </row>
    <row r="23024" spans="1:2">
      <c r="A23024" s="1">
        <v>44070.791666666664</v>
      </c>
      <c r="B23024" s="4">
        <v>51238.551149999999</v>
      </c>
    </row>
    <row r="23025" spans="1:2">
      <c r="A23025" s="1">
        <v>44070.802083333336</v>
      </c>
      <c r="B23025" s="4">
        <v>50431.771710000001</v>
      </c>
    </row>
    <row r="23026" spans="1:2">
      <c r="A23026" s="1">
        <v>44070.8125</v>
      </c>
      <c r="B23026" s="4">
        <v>49906.24912</v>
      </c>
    </row>
    <row r="23027" spans="1:2">
      <c r="A23027" s="1">
        <v>44070.822916666664</v>
      </c>
      <c r="B23027" s="4">
        <v>49805.174180000002</v>
      </c>
    </row>
    <row r="23028" spans="1:2">
      <c r="A23028" s="1">
        <v>44070.833333333336</v>
      </c>
      <c r="B23028" s="4">
        <v>50755.034050000002</v>
      </c>
    </row>
    <row r="23029" spans="1:2">
      <c r="A23029" s="1">
        <v>44070.84375</v>
      </c>
      <c r="B23029" s="4">
        <v>49441.675080000001</v>
      </c>
    </row>
    <row r="23030" spans="1:2">
      <c r="A23030" s="1">
        <v>44070.854166666664</v>
      </c>
      <c r="B23030" s="4">
        <v>49327.223050000001</v>
      </c>
    </row>
    <row r="23031" spans="1:2">
      <c r="A23031" s="1">
        <v>44070.864583333336</v>
      </c>
      <c r="B23031" s="4">
        <v>49347.446129999997</v>
      </c>
    </row>
    <row r="23032" spans="1:2">
      <c r="A23032" s="1">
        <v>44070.875</v>
      </c>
      <c r="B23032" s="4">
        <v>48686.450449999997</v>
      </c>
    </row>
    <row r="23033" spans="1:2">
      <c r="A23033" s="1">
        <v>44070.885416666664</v>
      </c>
      <c r="B23033" s="4">
        <v>47203.526389999999</v>
      </c>
    </row>
    <row r="23034" spans="1:2">
      <c r="A23034" s="1">
        <v>44070.895833333336</v>
      </c>
      <c r="B23034" s="4">
        <v>45653.439509999997</v>
      </c>
    </row>
    <row r="23035" spans="1:2">
      <c r="A23035" s="1">
        <v>44070.90625</v>
      </c>
      <c r="B23035" s="4">
        <v>44499.423430000003</v>
      </c>
    </row>
    <row r="23036" spans="1:2">
      <c r="A23036" s="1">
        <v>44070.916666666664</v>
      </c>
      <c r="B23036" s="4">
        <v>42894.513169999998</v>
      </c>
    </row>
    <row r="23037" spans="1:2">
      <c r="A23037" s="1">
        <v>44070.927083333336</v>
      </c>
      <c r="B23037" s="4">
        <v>41080.830139999998</v>
      </c>
    </row>
    <row r="23038" spans="1:2">
      <c r="A23038" s="1">
        <v>44070.9375</v>
      </c>
      <c r="B23038" s="4">
        <v>39058.908750000002</v>
      </c>
    </row>
    <row r="23039" spans="1:2">
      <c r="A23039" s="1">
        <v>44070.947916666664</v>
      </c>
      <c r="B23039" s="4">
        <v>35986.95854</v>
      </c>
    </row>
    <row r="23040" spans="1:2">
      <c r="A23040" s="1">
        <v>44070.958333333336</v>
      </c>
      <c r="B23040" s="4">
        <v>34033.660190000002</v>
      </c>
    </row>
    <row r="23041" spans="1:2">
      <c r="A23041" s="1">
        <v>44070.96875</v>
      </c>
      <c r="B23041" s="4">
        <v>32285.275079999999</v>
      </c>
    </row>
    <row r="23042" spans="1:2">
      <c r="A23042" s="1">
        <v>44070.979166666664</v>
      </c>
      <c r="B23042" s="4">
        <v>31318.584409999999</v>
      </c>
    </row>
    <row r="23043" spans="1:2">
      <c r="A23043" s="1">
        <v>44070.989583333336</v>
      </c>
      <c r="B23043" s="4">
        <v>29548.281719999999</v>
      </c>
    </row>
    <row r="23044" spans="1:2">
      <c r="A23044" s="1">
        <v>44071</v>
      </c>
      <c r="B23044" s="4">
        <v>28070.327440000001</v>
      </c>
    </row>
    <row r="23045" spans="1:2">
      <c r="A23045" s="1">
        <v>44071.010416666664</v>
      </c>
      <c r="B23045" s="4">
        <v>26304.899399999998</v>
      </c>
    </row>
    <row r="23046" spans="1:2">
      <c r="A23046" s="1">
        <v>44071.020833333336</v>
      </c>
      <c r="B23046" s="4">
        <v>24652.159309999999</v>
      </c>
    </row>
    <row r="23047" spans="1:2">
      <c r="A23047" s="1">
        <v>44071.03125</v>
      </c>
      <c r="B23047" s="4">
        <v>23950.620699999999</v>
      </c>
    </row>
    <row r="23048" spans="1:2">
      <c r="A23048" s="1">
        <v>44071.041666666664</v>
      </c>
      <c r="B23048" s="4">
        <v>24157.104500000001</v>
      </c>
    </row>
    <row r="23049" spans="1:2">
      <c r="A23049" s="1">
        <v>44071.052083333336</v>
      </c>
      <c r="B23049" s="4">
        <v>23672.49741</v>
      </c>
    </row>
    <row r="23050" spans="1:2">
      <c r="A23050" s="1">
        <v>44071.0625</v>
      </c>
      <c r="B23050" s="4">
        <v>23257.567299999999</v>
      </c>
    </row>
    <row r="23051" spans="1:2">
      <c r="A23051" s="1">
        <v>44071.072916666664</v>
      </c>
      <c r="B23051" s="4">
        <v>22118.712609999999</v>
      </c>
    </row>
    <row r="23052" spans="1:2">
      <c r="A23052" s="1">
        <v>44071.083333333336</v>
      </c>
      <c r="B23052" s="4">
        <v>21274.50546</v>
      </c>
    </row>
    <row r="23053" spans="1:2">
      <c r="A23053" s="1">
        <v>44071.09375</v>
      </c>
      <c r="B23053" s="4">
        <v>20904.07819</v>
      </c>
    </row>
    <row r="23054" spans="1:2">
      <c r="A23054" s="1">
        <v>44071.104166666664</v>
      </c>
      <c r="B23054" s="4">
        <v>20850.259760000001</v>
      </c>
    </row>
    <row r="23055" spans="1:2">
      <c r="A23055" s="1">
        <v>44071.114583333336</v>
      </c>
      <c r="B23055" s="4">
        <v>21585.055609999999</v>
      </c>
    </row>
    <row r="23056" spans="1:2">
      <c r="A23056" s="1">
        <v>44071.125</v>
      </c>
      <c r="B23056" s="4">
        <v>21539.93147</v>
      </c>
    </row>
    <row r="23057" spans="1:2">
      <c r="A23057" s="1">
        <v>44071.135416666664</v>
      </c>
      <c r="B23057" s="4">
        <v>21793.204409999998</v>
      </c>
    </row>
    <row r="23058" spans="1:2">
      <c r="A23058" s="1">
        <v>44071.145833333336</v>
      </c>
      <c r="B23058" s="4">
        <v>20935.595990000002</v>
      </c>
    </row>
    <row r="23059" spans="1:2">
      <c r="A23059" s="1">
        <v>44071.15625</v>
      </c>
      <c r="B23059" s="4">
        <v>20494.898809999999</v>
      </c>
    </row>
    <row r="23060" spans="1:2">
      <c r="A23060" s="1">
        <v>44071.166666666664</v>
      </c>
      <c r="B23060" s="4">
        <v>20571.417969999999</v>
      </c>
    </row>
    <row r="23061" spans="1:2">
      <c r="A23061" s="1">
        <v>44071.177083333336</v>
      </c>
      <c r="B23061" s="4">
        <v>22195.276570000002</v>
      </c>
    </row>
    <row r="23062" spans="1:2">
      <c r="A23062" s="1">
        <v>44071.1875</v>
      </c>
      <c r="B23062" s="4">
        <v>23726.289059999999</v>
      </c>
    </row>
    <row r="23063" spans="1:2">
      <c r="A23063" s="1">
        <v>44071.197916666664</v>
      </c>
      <c r="B23063" s="4">
        <v>24371.735229999998</v>
      </c>
    </row>
    <row r="23064" spans="1:2">
      <c r="A23064" s="1">
        <v>44071.208333333336</v>
      </c>
      <c r="B23064" s="4">
        <v>24908.741900000001</v>
      </c>
    </row>
    <row r="23065" spans="1:2">
      <c r="A23065" s="1">
        <v>44071.21875</v>
      </c>
      <c r="B23065" s="4">
        <v>25775.52404</v>
      </c>
    </row>
    <row r="23066" spans="1:2">
      <c r="A23066" s="1">
        <v>44071.229166666664</v>
      </c>
      <c r="B23066" s="4">
        <v>25768.246739999999</v>
      </c>
    </row>
    <row r="23067" spans="1:2">
      <c r="A23067" s="1">
        <v>44071.239583333336</v>
      </c>
      <c r="B23067" s="4">
        <v>26917.481100000001</v>
      </c>
    </row>
    <row r="23068" spans="1:2">
      <c r="A23068" s="1">
        <v>44071.25</v>
      </c>
      <c r="B23068" s="4">
        <v>28509.865450000001</v>
      </c>
    </row>
    <row r="23069" spans="1:2">
      <c r="A23069" s="1">
        <v>44071.260416666664</v>
      </c>
      <c r="B23069" s="4">
        <v>31125.1456</v>
      </c>
    </row>
    <row r="23070" spans="1:2">
      <c r="A23070" s="1">
        <v>44071.270833333336</v>
      </c>
      <c r="B23070" s="4">
        <v>33202.822970000001</v>
      </c>
    </row>
    <row r="23071" spans="1:2">
      <c r="A23071" s="1">
        <v>44071.28125</v>
      </c>
      <c r="B23071" s="4">
        <v>35070.25114</v>
      </c>
    </row>
    <row r="23072" spans="1:2">
      <c r="A23072" s="1">
        <v>44071.291666666664</v>
      </c>
      <c r="B23072" s="4">
        <v>36456.61017</v>
      </c>
    </row>
    <row r="23073" spans="1:2">
      <c r="A23073" s="1">
        <v>44071.302083333336</v>
      </c>
      <c r="B23073" s="4">
        <v>38018.80603</v>
      </c>
    </row>
    <row r="23074" spans="1:2">
      <c r="A23074" s="1">
        <v>44071.3125</v>
      </c>
      <c r="B23074" s="4">
        <v>38867.152159999998</v>
      </c>
    </row>
    <row r="23075" spans="1:2">
      <c r="A23075" s="1">
        <v>44071.322916666664</v>
      </c>
      <c r="B23075" s="4">
        <v>39571.494980000003</v>
      </c>
    </row>
    <row r="23076" spans="1:2">
      <c r="A23076" s="1">
        <v>44071.333333333336</v>
      </c>
      <c r="B23076" s="4">
        <v>40599.051290000003</v>
      </c>
    </row>
    <row r="23077" spans="1:2">
      <c r="A23077" s="1">
        <v>44071.34375</v>
      </c>
      <c r="B23077" s="4">
        <v>42098.325770000003</v>
      </c>
    </row>
    <row r="23078" spans="1:2">
      <c r="A23078" s="1">
        <v>44071.354166666664</v>
      </c>
      <c r="B23078" s="4">
        <v>43832.529979999999</v>
      </c>
    </row>
    <row r="23079" spans="1:2">
      <c r="A23079" s="1">
        <v>44071.364583333336</v>
      </c>
      <c r="B23079" s="4">
        <v>44847.39241</v>
      </c>
    </row>
    <row r="23080" spans="1:2">
      <c r="A23080" s="1">
        <v>44071.375</v>
      </c>
      <c r="B23080" s="4">
        <v>45318.166700000002</v>
      </c>
    </row>
    <row r="23081" spans="1:2">
      <c r="A23081" s="1">
        <v>44071.385416666664</v>
      </c>
      <c r="B23081" s="4">
        <v>46133.650629999996</v>
      </c>
    </row>
    <row r="23082" spans="1:2">
      <c r="A23082" s="1">
        <v>44071.395833333336</v>
      </c>
      <c r="B23082" s="4">
        <v>45730.670189999997</v>
      </c>
    </row>
    <row r="23083" spans="1:2">
      <c r="A23083" s="1">
        <v>44071.40625</v>
      </c>
      <c r="B23083" s="4">
        <v>46545.034399999997</v>
      </c>
    </row>
    <row r="23084" spans="1:2">
      <c r="A23084" s="1">
        <v>44071.416666666664</v>
      </c>
      <c r="B23084" s="4">
        <v>47067.839330000003</v>
      </c>
    </row>
    <row r="23085" spans="1:2">
      <c r="A23085" s="1">
        <v>44071.427083333336</v>
      </c>
      <c r="B23085" s="4">
        <v>48312.968959999998</v>
      </c>
    </row>
    <row r="23086" spans="1:2">
      <c r="A23086" s="1">
        <v>44071.4375</v>
      </c>
      <c r="B23086" s="4">
        <v>48979.254889999997</v>
      </c>
    </row>
    <row r="23087" spans="1:2">
      <c r="A23087" s="1">
        <v>44071.447916666664</v>
      </c>
      <c r="B23087" s="4">
        <v>48791.016940000001</v>
      </c>
    </row>
    <row r="23088" spans="1:2">
      <c r="A23088" s="1">
        <v>44071.458333333336</v>
      </c>
      <c r="B23088" s="4">
        <v>49184.487220000003</v>
      </c>
    </row>
    <row r="23089" spans="1:2">
      <c r="A23089" s="1">
        <v>44071.46875</v>
      </c>
      <c r="B23089" s="4">
        <v>49375.849020000001</v>
      </c>
    </row>
    <row r="23090" spans="1:2">
      <c r="A23090" s="1">
        <v>44071.479166666664</v>
      </c>
      <c r="B23090" s="4">
        <v>50050.974410000003</v>
      </c>
    </row>
    <row r="23091" spans="1:2">
      <c r="A23091" s="1">
        <v>44071.489583333336</v>
      </c>
      <c r="B23091" s="4">
        <v>51021.304210000002</v>
      </c>
    </row>
    <row r="23092" spans="1:2">
      <c r="A23092" s="1">
        <v>44071.5</v>
      </c>
      <c r="B23092" s="4">
        <v>50752.84304</v>
      </c>
    </row>
    <row r="23093" spans="1:2">
      <c r="A23093" s="1">
        <v>44071.510416666664</v>
      </c>
      <c r="B23093" s="4">
        <v>51608.000809999998</v>
      </c>
    </row>
    <row r="23094" spans="1:2">
      <c r="A23094" s="1">
        <v>44071.520833333336</v>
      </c>
      <c r="B23094" s="4">
        <v>51680.243060000001</v>
      </c>
    </row>
    <row r="23095" spans="1:2">
      <c r="A23095" s="1">
        <v>44071.53125</v>
      </c>
      <c r="B23095" s="4">
        <v>50723.118000000002</v>
      </c>
    </row>
    <row r="23096" spans="1:2">
      <c r="A23096" s="1">
        <v>44071.541666666664</v>
      </c>
      <c r="B23096" s="4">
        <v>50728.468119999998</v>
      </c>
    </row>
    <row r="23097" spans="1:2">
      <c r="A23097" s="1">
        <v>44071.552083333336</v>
      </c>
      <c r="B23097" s="4">
        <v>49167.33006</v>
      </c>
    </row>
    <row r="23098" spans="1:2">
      <c r="A23098" s="1">
        <v>44071.5625</v>
      </c>
      <c r="B23098" s="4">
        <v>48691.25531</v>
      </c>
    </row>
    <row r="23099" spans="1:2">
      <c r="A23099" s="1">
        <v>44071.572916666664</v>
      </c>
      <c r="B23099" s="4">
        <v>48842.835180000002</v>
      </c>
    </row>
    <row r="23100" spans="1:2">
      <c r="A23100" s="1">
        <v>44071.583333333336</v>
      </c>
      <c r="B23100" s="4">
        <v>48678.977769999998</v>
      </c>
    </row>
    <row r="23101" spans="1:2">
      <c r="A23101" s="1">
        <v>44071.59375</v>
      </c>
      <c r="B23101" s="4">
        <v>48851.218990000001</v>
      </c>
    </row>
    <row r="23102" spans="1:2">
      <c r="A23102" s="1">
        <v>44071.604166666664</v>
      </c>
      <c r="B23102" s="4">
        <v>46412.892189999999</v>
      </c>
    </row>
    <row r="23103" spans="1:2">
      <c r="A23103" s="1">
        <v>44071.614583333336</v>
      </c>
      <c r="B23103" s="4">
        <v>45560.09852</v>
      </c>
    </row>
    <row r="23104" spans="1:2">
      <c r="A23104" s="1">
        <v>44071.625</v>
      </c>
      <c r="B23104" s="4">
        <v>46103.458899999998</v>
      </c>
    </row>
    <row r="23105" spans="1:2">
      <c r="A23105" s="1">
        <v>44071.635416666664</v>
      </c>
      <c r="B23105" s="4">
        <v>44873.620060000001</v>
      </c>
    </row>
    <row r="23106" spans="1:2">
      <c r="A23106" s="1">
        <v>44071.645833333336</v>
      </c>
      <c r="B23106" s="4">
        <v>46445.148139999998</v>
      </c>
    </row>
    <row r="23107" spans="1:2">
      <c r="A23107" s="1">
        <v>44071.65625</v>
      </c>
      <c r="B23107" s="4">
        <v>45650.640140000003</v>
      </c>
    </row>
    <row r="23108" spans="1:2">
      <c r="A23108" s="1">
        <v>44071.666666666664</v>
      </c>
      <c r="B23108" s="4">
        <v>45232.60181</v>
      </c>
    </row>
    <row r="23109" spans="1:2">
      <c r="A23109" s="1">
        <v>44071.677083333336</v>
      </c>
      <c r="B23109" s="4">
        <v>45422.924639999997</v>
      </c>
    </row>
    <row r="23110" spans="1:2">
      <c r="A23110" s="1">
        <v>44071.6875</v>
      </c>
      <c r="B23110" s="4">
        <v>45837.323299999996</v>
      </c>
    </row>
    <row r="23111" spans="1:2">
      <c r="A23111" s="1">
        <v>44071.697916666664</v>
      </c>
      <c r="B23111" s="4">
        <v>45094.245799999997</v>
      </c>
    </row>
    <row r="23112" spans="1:2">
      <c r="A23112" s="1">
        <v>44071.708333333336</v>
      </c>
      <c r="B23112" s="4">
        <v>45591.684020000001</v>
      </c>
    </row>
    <row r="23113" spans="1:2">
      <c r="A23113" s="1">
        <v>44071.71875</v>
      </c>
      <c r="B23113" s="4">
        <v>45996.063439999998</v>
      </c>
    </row>
    <row r="23114" spans="1:2">
      <c r="A23114" s="1">
        <v>44071.729166666664</v>
      </c>
      <c r="B23114" s="4">
        <v>45788.681839999997</v>
      </c>
    </row>
    <row r="23115" spans="1:2">
      <c r="A23115" s="1">
        <v>44071.739583333336</v>
      </c>
      <c r="B23115" s="4">
        <v>45937.369509999997</v>
      </c>
    </row>
    <row r="23116" spans="1:2">
      <c r="A23116" s="1">
        <v>44071.75</v>
      </c>
      <c r="B23116" s="4">
        <v>46825.767010000003</v>
      </c>
    </row>
    <row r="23117" spans="1:2">
      <c r="A23117" s="1">
        <v>44071.760416666664</v>
      </c>
      <c r="B23117" s="4">
        <v>47279.697289999996</v>
      </c>
    </row>
    <row r="23118" spans="1:2">
      <c r="A23118" s="1">
        <v>44071.770833333336</v>
      </c>
      <c r="B23118" s="4">
        <v>48596.228929999997</v>
      </c>
    </row>
    <row r="23119" spans="1:2">
      <c r="A23119" s="1">
        <v>44071.78125</v>
      </c>
      <c r="B23119" s="4">
        <v>48785.489679999999</v>
      </c>
    </row>
    <row r="23120" spans="1:2">
      <c r="A23120" s="1">
        <v>44071.791666666664</v>
      </c>
      <c r="B23120" s="4">
        <v>48617.487730000001</v>
      </c>
    </row>
    <row r="23121" spans="1:2">
      <c r="A23121" s="1">
        <v>44071.802083333336</v>
      </c>
      <c r="B23121" s="4">
        <v>48432.513619999998</v>
      </c>
    </row>
    <row r="23122" spans="1:2">
      <c r="A23122" s="1">
        <v>44071.8125</v>
      </c>
      <c r="B23122" s="4">
        <v>47630.523280000001</v>
      </c>
    </row>
    <row r="23123" spans="1:2">
      <c r="A23123" s="1">
        <v>44071.822916666664</v>
      </c>
      <c r="B23123" s="4">
        <v>47578.519050000003</v>
      </c>
    </row>
    <row r="23124" spans="1:2">
      <c r="A23124" s="1">
        <v>44071.833333333336</v>
      </c>
      <c r="B23124" s="4">
        <v>47322.735560000001</v>
      </c>
    </row>
    <row r="23125" spans="1:2">
      <c r="A23125" s="1">
        <v>44071.84375</v>
      </c>
      <c r="B23125" s="4">
        <v>46833.792000000001</v>
      </c>
    </row>
    <row r="23126" spans="1:2">
      <c r="A23126" s="1">
        <v>44071.854166666664</v>
      </c>
      <c r="B23126" s="4">
        <v>47294.980470000002</v>
      </c>
    </row>
    <row r="23127" spans="1:2">
      <c r="A23127" s="1">
        <v>44071.864583333336</v>
      </c>
      <c r="B23127" s="4">
        <v>47630.331570000002</v>
      </c>
    </row>
    <row r="23128" spans="1:2">
      <c r="A23128" s="1">
        <v>44071.875</v>
      </c>
      <c r="B23128" s="4">
        <v>46555.208720000002</v>
      </c>
    </row>
    <row r="23129" spans="1:2">
      <c r="A23129" s="1">
        <v>44071.885416666664</v>
      </c>
      <c r="B23129" s="4">
        <v>45137.359420000001</v>
      </c>
    </row>
    <row r="23130" spans="1:2">
      <c r="A23130" s="1">
        <v>44071.895833333336</v>
      </c>
      <c r="B23130" s="4">
        <v>44227.299910000002</v>
      </c>
    </row>
    <row r="23131" spans="1:2">
      <c r="A23131" s="1">
        <v>44071.90625</v>
      </c>
      <c r="B23131" s="4">
        <v>43171.392540000001</v>
      </c>
    </row>
    <row r="23132" spans="1:2">
      <c r="A23132" s="1">
        <v>44071.916666666664</v>
      </c>
      <c r="B23132" s="4">
        <v>42511.924679999996</v>
      </c>
    </row>
    <row r="23133" spans="1:2">
      <c r="A23133" s="1">
        <v>44071.927083333336</v>
      </c>
      <c r="B23133" s="4">
        <v>41019.906459999998</v>
      </c>
    </row>
    <row r="23134" spans="1:2">
      <c r="A23134" s="1">
        <v>44071.9375</v>
      </c>
      <c r="B23134" s="4">
        <v>39146.025710000002</v>
      </c>
    </row>
    <row r="23135" spans="1:2">
      <c r="A23135" s="1">
        <v>44071.947916666664</v>
      </c>
      <c r="B23135" s="4">
        <v>37467.22163</v>
      </c>
    </row>
    <row r="23136" spans="1:2">
      <c r="A23136" s="1">
        <v>44071.958333333336</v>
      </c>
      <c r="B23136" s="4">
        <v>36475.386429999999</v>
      </c>
    </row>
    <row r="23137" spans="1:2">
      <c r="A23137" s="1">
        <v>44071.96875</v>
      </c>
      <c r="B23137" s="4">
        <v>34843.972730000001</v>
      </c>
    </row>
    <row r="23138" spans="1:2">
      <c r="A23138" s="1">
        <v>44071.979166666664</v>
      </c>
      <c r="B23138" s="4">
        <v>33578.620990000003</v>
      </c>
    </row>
    <row r="23139" spans="1:2">
      <c r="A23139" s="1">
        <v>44071.989583333336</v>
      </c>
      <c r="B23139" s="4">
        <v>31974.030750000002</v>
      </c>
    </row>
    <row r="23140" spans="1:2">
      <c r="A23140" s="1">
        <v>44072</v>
      </c>
      <c r="B23140" s="4">
        <v>30223.756460000001</v>
      </c>
    </row>
    <row r="23141" spans="1:2">
      <c r="A23141" s="1">
        <v>44072.010416666664</v>
      </c>
      <c r="B23141" s="4">
        <v>28022.018670000001</v>
      </c>
    </row>
    <row r="23142" spans="1:2">
      <c r="A23142" s="1">
        <v>44072.020833333336</v>
      </c>
      <c r="B23142" s="4">
        <v>27435.33196</v>
      </c>
    </row>
    <row r="23143" spans="1:2">
      <c r="A23143" s="1">
        <v>44072.03125</v>
      </c>
      <c r="B23143" s="4">
        <v>27048.92886</v>
      </c>
    </row>
    <row r="23144" spans="1:2">
      <c r="A23144" s="1">
        <v>44072.041666666664</v>
      </c>
      <c r="B23144" s="4">
        <v>26043.595939999999</v>
      </c>
    </row>
    <row r="23145" spans="1:2">
      <c r="A23145" s="1">
        <v>44072.052083333336</v>
      </c>
      <c r="B23145" s="4">
        <v>24665.989580000001</v>
      </c>
    </row>
    <row r="23146" spans="1:2">
      <c r="A23146" s="1">
        <v>44072.0625</v>
      </c>
      <c r="B23146" s="4">
        <v>23623.83584</v>
      </c>
    </row>
    <row r="23147" spans="1:2">
      <c r="A23147" s="1">
        <v>44072.072916666664</v>
      </c>
      <c r="B23147" s="4">
        <v>22989.093779999999</v>
      </c>
    </row>
    <row r="23148" spans="1:2">
      <c r="A23148" s="1">
        <v>44072.083333333336</v>
      </c>
      <c r="B23148" s="4">
        <v>22597.83108</v>
      </c>
    </row>
    <row r="23149" spans="1:2">
      <c r="A23149" s="1">
        <v>44072.09375</v>
      </c>
      <c r="B23149" s="4">
        <v>22942.182089999998</v>
      </c>
    </row>
    <row r="23150" spans="1:2">
      <c r="A23150" s="1">
        <v>44072.104166666664</v>
      </c>
      <c r="B23150" s="4">
        <v>22801.88564</v>
      </c>
    </row>
    <row r="23151" spans="1:2">
      <c r="A23151" s="1">
        <v>44072.114583333336</v>
      </c>
      <c r="B23151" s="4">
        <v>22644.451779999999</v>
      </c>
    </row>
    <row r="23152" spans="1:2">
      <c r="A23152" s="1">
        <v>44072.125</v>
      </c>
      <c r="B23152" s="4">
        <v>22234.27694</v>
      </c>
    </row>
    <row r="23153" spans="1:2">
      <c r="A23153" s="1">
        <v>44072.135416666664</v>
      </c>
      <c r="B23153" s="4">
        <v>21448.660970000001</v>
      </c>
    </row>
    <row r="23154" spans="1:2">
      <c r="A23154" s="1">
        <v>44072.145833333336</v>
      </c>
      <c r="B23154" s="4">
        <v>20996.889319999998</v>
      </c>
    </row>
    <row r="23155" spans="1:2">
      <c r="A23155" s="1">
        <v>44072.15625</v>
      </c>
      <c r="B23155" s="4">
        <v>21183.329460000001</v>
      </c>
    </row>
    <row r="23156" spans="1:2">
      <c r="A23156" s="1">
        <v>44072.166666666664</v>
      </c>
      <c r="B23156" s="4">
        <v>20972.839919999999</v>
      </c>
    </row>
    <row r="23157" spans="1:2">
      <c r="A23157" s="1">
        <v>44072.177083333336</v>
      </c>
      <c r="B23157" s="4">
        <v>22392.70333</v>
      </c>
    </row>
    <row r="23158" spans="1:2">
      <c r="A23158" s="1">
        <v>44072.1875</v>
      </c>
      <c r="B23158" s="4">
        <v>23349.05284</v>
      </c>
    </row>
    <row r="23159" spans="1:2">
      <c r="A23159" s="1">
        <v>44072.197916666664</v>
      </c>
      <c r="B23159" s="4">
        <v>23456.727050000001</v>
      </c>
    </row>
    <row r="23160" spans="1:2">
      <c r="A23160" s="1">
        <v>44072.208333333336</v>
      </c>
      <c r="B23160" s="4">
        <v>23598.852350000001</v>
      </c>
    </row>
    <row r="23161" spans="1:2">
      <c r="A23161" s="1">
        <v>44072.21875</v>
      </c>
      <c r="B23161" s="4">
        <v>23742.899290000001</v>
      </c>
    </row>
    <row r="23162" spans="1:2">
      <c r="A23162" s="1">
        <v>44072.229166666664</v>
      </c>
      <c r="B23162" s="4">
        <v>23360.70996</v>
      </c>
    </row>
    <row r="23163" spans="1:2">
      <c r="A23163" s="1">
        <v>44072.239583333336</v>
      </c>
      <c r="B23163" s="4">
        <v>23869.377799999998</v>
      </c>
    </row>
    <row r="23164" spans="1:2">
      <c r="A23164" s="1">
        <v>44072.25</v>
      </c>
      <c r="B23164" s="4">
        <v>24300.692950000001</v>
      </c>
    </row>
    <row r="23165" spans="1:2">
      <c r="A23165" s="1">
        <v>44072.260416666664</v>
      </c>
      <c r="B23165" s="4">
        <v>25246.305779999999</v>
      </c>
    </row>
    <row r="23166" spans="1:2">
      <c r="A23166" s="1">
        <v>44072.270833333336</v>
      </c>
      <c r="B23166" s="4">
        <v>25810.722890000001</v>
      </c>
    </row>
    <row r="23167" spans="1:2">
      <c r="A23167" s="1">
        <v>44072.28125</v>
      </c>
      <c r="B23167" s="4">
        <v>27292.073349999999</v>
      </c>
    </row>
    <row r="23168" spans="1:2">
      <c r="A23168" s="1">
        <v>44072.291666666664</v>
      </c>
      <c r="B23168" s="4">
        <v>28397.408769999998</v>
      </c>
    </row>
    <row r="23169" spans="1:2">
      <c r="A23169" s="1">
        <v>44072.302083333336</v>
      </c>
      <c r="B23169" s="4">
        <v>29889.629300000001</v>
      </c>
    </row>
    <row r="23170" spans="1:2">
      <c r="A23170" s="1">
        <v>44072.3125</v>
      </c>
      <c r="B23170" s="4">
        <v>30999.309990000002</v>
      </c>
    </row>
    <row r="23171" spans="1:2">
      <c r="A23171" s="1">
        <v>44072.322916666664</v>
      </c>
      <c r="B23171" s="4">
        <v>33368.616220000004</v>
      </c>
    </row>
    <row r="23172" spans="1:2">
      <c r="A23172" s="1">
        <v>44072.333333333336</v>
      </c>
      <c r="B23172" s="4">
        <v>35532.385040000001</v>
      </c>
    </row>
    <row r="23173" spans="1:2">
      <c r="A23173" s="1">
        <v>44072.34375</v>
      </c>
      <c r="B23173" s="4">
        <v>38230.747450000003</v>
      </c>
    </row>
    <row r="23174" spans="1:2">
      <c r="A23174" s="1">
        <v>44072.354166666664</v>
      </c>
      <c r="B23174" s="4">
        <v>41274.066529999996</v>
      </c>
    </row>
    <row r="23175" spans="1:2">
      <c r="A23175" s="1">
        <v>44072.364583333336</v>
      </c>
      <c r="B23175" s="4">
        <v>43296.597390000003</v>
      </c>
    </row>
    <row r="23176" spans="1:2">
      <c r="A23176" s="1">
        <v>44072.375</v>
      </c>
      <c r="B23176" s="4">
        <v>44714.301809999997</v>
      </c>
    </row>
    <row r="23177" spans="1:2">
      <c r="A23177" s="1">
        <v>44072.385416666664</v>
      </c>
      <c r="B23177" s="4">
        <v>45478.927920000002</v>
      </c>
    </row>
    <row r="23178" spans="1:2">
      <c r="A23178" s="1">
        <v>44072.395833333336</v>
      </c>
      <c r="B23178" s="4">
        <v>45879.538869999997</v>
      </c>
    </row>
    <row r="23179" spans="1:2">
      <c r="A23179" s="1">
        <v>44072.40625</v>
      </c>
      <c r="B23179" s="4">
        <v>47220.895190000003</v>
      </c>
    </row>
    <row r="23180" spans="1:2">
      <c r="A23180" s="1">
        <v>44072.416666666664</v>
      </c>
      <c r="B23180" s="4">
        <v>48514.509729999998</v>
      </c>
    </row>
    <row r="23181" spans="1:2">
      <c r="A23181" s="1">
        <v>44072.427083333336</v>
      </c>
      <c r="B23181" s="4">
        <v>49511.470459999997</v>
      </c>
    </row>
    <row r="23182" spans="1:2">
      <c r="A23182" s="1">
        <v>44072.4375</v>
      </c>
      <c r="B23182" s="4">
        <v>50073.62788</v>
      </c>
    </row>
    <row r="23183" spans="1:2">
      <c r="A23183" s="1">
        <v>44072.447916666664</v>
      </c>
      <c r="B23183" s="4">
        <v>50086.643770000002</v>
      </c>
    </row>
    <row r="23184" spans="1:2">
      <c r="A23184" s="1">
        <v>44072.458333333336</v>
      </c>
      <c r="B23184" s="4">
        <v>48587.826459999997</v>
      </c>
    </row>
    <row r="23185" spans="1:2">
      <c r="A23185" s="1">
        <v>44072.46875</v>
      </c>
      <c r="B23185" s="4">
        <v>47906.255420000001</v>
      </c>
    </row>
    <row r="23186" spans="1:2">
      <c r="A23186" s="1">
        <v>44072.479166666664</v>
      </c>
      <c r="B23186" s="4">
        <v>46648.06409</v>
      </c>
    </row>
    <row r="23187" spans="1:2">
      <c r="A23187" s="1">
        <v>44072.489583333336</v>
      </c>
      <c r="B23187" s="4">
        <v>47217.636420000003</v>
      </c>
    </row>
    <row r="23188" spans="1:2">
      <c r="A23188" s="1">
        <v>44072.5</v>
      </c>
      <c r="B23188" s="4">
        <v>48563.58771</v>
      </c>
    </row>
    <row r="23189" spans="1:2">
      <c r="A23189" s="1">
        <v>44072.510416666664</v>
      </c>
      <c r="B23189" s="4">
        <v>50425.43937</v>
      </c>
    </row>
    <row r="23190" spans="1:2">
      <c r="A23190" s="1">
        <v>44072.520833333336</v>
      </c>
      <c r="B23190" s="4">
        <v>50050.713620000002</v>
      </c>
    </row>
    <row r="23191" spans="1:2">
      <c r="A23191" s="1">
        <v>44072.53125</v>
      </c>
      <c r="B23191" s="4">
        <v>49892.231740000003</v>
      </c>
    </row>
    <row r="23192" spans="1:2">
      <c r="A23192" s="1">
        <v>44072.541666666664</v>
      </c>
      <c r="B23192" s="4">
        <v>49010.934480000004</v>
      </c>
    </row>
    <row r="23193" spans="1:2">
      <c r="A23193" s="1">
        <v>44072.552083333336</v>
      </c>
      <c r="B23193" s="4">
        <v>47799.956740000001</v>
      </c>
    </row>
    <row r="23194" spans="1:2">
      <c r="A23194" s="1">
        <v>44072.5625</v>
      </c>
      <c r="B23194" s="4">
        <v>46645.033499999998</v>
      </c>
    </row>
    <row r="23195" spans="1:2">
      <c r="A23195" s="1">
        <v>44072.572916666664</v>
      </c>
      <c r="B23195" s="4">
        <v>44701.155550000003</v>
      </c>
    </row>
    <row r="23196" spans="1:2">
      <c r="A23196" s="1">
        <v>44072.583333333336</v>
      </c>
      <c r="B23196" s="4">
        <v>44990.150370000003</v>
      </c>
    </row>
    <row r="23197" spans="1:2">
      <c r="A23197" s="1">
        <v>44072.59375</v>
      </c>
      <c r="B23197" s="4">
        <v>44321.082179999998</v>
      </c>
    </row>
    <row r="23198" spans="1:2">
      <c r="A23198" s="1">
        <v>44072.604166666664</v>
      </c>
      <c r="B23198" s="4">
        <v>44769.134039999997</v>
      </c>
    </row>
    <row r="23199" spans="1:2">
      <c r="A23199" s="1">
        <v>44072.614583333336</v>
      </c>
      <c r="B23199" s="4">
        <v>44528.777929999997</v>
      </c>
    </row>
    <row r="23200" spans="1:2">
      <c r="A23200" s="1">
        <v>44072.625</v>
      </c>
      <c r="B23200" s="4">
        <v>45852.320229999998</v>
      </c>
    </row>
    <row r="23201" spans="1:2">
      <c r="A23201" s="1">
        <v>44072.635416666664</v>
      </c>
      <c r="B23201" s="4">
        <v>43969.646529999998</v>
      </c>
    </row>
    <row r="23202" spans="1:2">
      <c r="A23202" s="1">
        <v>44072.645833333336</v>
      </c>
      <c r="B23202" s="4">
        <v>43807.7353</v>
      </c>
    </row>
    <row r="23203" spans="1:2">
      <c r="A23203" s="1">
        <v>44072.65625</v>
      </c>
      <c r="B23203" s="4">
        <v>43937.946790000002</v>
      </c>
    </row>
    <row r="23204" spans="1:2">
      <c r="A23204" s="1">
        <v>44072.666666666664</v>
      </c>
      <c r="B23204" s="4">
        <v>43454.69472</v>
      </c>
    </row>
    <row r="23205" spans="1:2">
      <c r="A23205" s="1">
        <v>44072.677083333336</v>
      </c>
      <c r="B23205" s="4">
        <v>43614.951249999998</v>
      </c>
    </row>
    <row r="23206" spans="1:2">
      <c r="A23206" s="1">
        <v>44072.6875</v>
      </c>
      <c r="B23206" s="4">
        <v>44126.677049999998</v>
      </c>
    </row>
    <row r="23207" spans="1:2">
      <c r="A23207" s="1">
        <v>44072.697916666664</v>
      </c>
      <c r="B23207" s="4">
        <v>43118.728889999999</v>
      </c>
    </row>
    <row r="23208" spans="1:2">
      <c r="A23208" s="1">
        <v>44072.708333333336</v>
      </c>
      <c r="B23208" s="4">
        <v>43625.634209999997</v>
      </c>
    </row>
    <row r="23209" spans="1:2">
      <c r="A23209" s="1">
        <v>44072.71875</v>
      </c>
      <c r="B23209" s="4">
        <v>44558.454949999999</v>
      </c>
    </row>
    <row r="23210" spans="1:2">
      <c r="A23210" s="1">
        <v>44072.729166666664</v>
      </c>
      <c r="B23210" s="4">
        <v>45579.21918</v>
      </c>
    </row>
    <row r="23211" spans="1:2">
      <c r="A23211" s="1">
        <v>44072.739583333336</v>
      </c>
      <c r="B23211" s="4">
        <v>46849.513359999997</v>
      </c>
    </row>
    <row r="23212" spans="1:2">
      <c r="A23212" s="1">
        <v>44072.75</v>
      </c>
      <c r="B23212" s="4">
        <v>47364.041599999997</v>
      </c>
    </row>
    <row r="23213" spans="1:2">
      <c r="A23213" s="1">
        <v>44072.760416666664</v>
      </c>
      <c r="B23213" s="4">
        <v>47629.323109999998</v>
      </c>
    </row>
    <row r="23214" spans="1:2">
      <c r="A23214" s="1">
        <v>44072.770833333336</v>
      </c>
      <c r="B23214" s="4">
        <v>47429.632270000002</v>
      </c>
    </row>
    <row r="23215" spans="1:2">
      <c r="A23215" s="1">
        <v>44072.78125</v>
      </c>
      <c r="B23215" s="4">
        <v>48274.964180000003</v>
      </c>
    </row>
    <row r="23216" spans="1:2">
      <c r="A23216" s="1">
        <v>44072.791666666664</v>
      </c>
      <c r="B23216" s="4">
        <v>48604.200929999999</v>
      </c>
    </row>
    <row r="23217" spans="1:2">
      <c r="A23217" s="1">
        <v>44072.802083333336</v>
      </c>
      <c r="B23217" s="4">
        <v>48297.353620000002</v>
      </c>
    </row>
    <row r="23218" spans="1:2">
      <c r="A23218" s="1">
        <v>44072.8125</v>
      </c>
      <c r="B23218" s="4">
        <v>48905.951800000003</v>
      </c>
    </row>
    <row r="23219" spans="1:2">
      <c r="A23219" s="1">
        <v>44072.822916666664</v>
      </c>
      <c r="B23219" s="4">
        <v>48870.707069999997</v>
      </c>
    </row>
    <row r="23220" spans="1:2">
      <c r="A23220" s="1">
        <v>44072.833333333336</v>
      </c>
      <c r="B23220" s="4">
        <v>48682.118979999999</v>
      </c>
    </row>
    <row r="23221" spans="1:2">
      <c r="A23221" s="1">
        <v>44072.84375</v>
      </c>
      <c r="B23221" s="4">
        <v>47065.296399999999</v>
      </c>
    </row>
    <row r="23222" spans="1:2">
      <c r="A23222" s="1">
        <v>44072.854166666664</v>
      </c>
      <c r="B23222" s="4">
        <v>46418.164729999997</v>
      </c>
    </row>
    <row r="23223" spans="1:2">
      <c r="A23223" s="1">
        <v>44072.864583333336</v>
      </c>
      <c r="B23223" s="4">
        <v>46632.088810000001</v>
      </c>
    </row>
    <row r="23224" spans="1:2">
      <c r="A23224" s="1">
        <v>44072.875</v>
      </c>
      <c r="B23224" s="4">
        <v>46128.76971</v>
      </c>
    </row>
    <row r="23225" spans="1:2">
      <c r="A23225" s="1">
        <v>44072.885416666664</v>
      </c>
      <c r="B23225" s="4">
        <v>45275.293960000003</v>
      </c>
    </row>
    <row r="23226" spans="1:2">
      <c r="A23226" s="1">
        <v>44072.895833333336</v>
      </c>
      <c r="B23226" s="4">
        <v>44299.472370000003</v>
      </c>
    </row>
    <row r="23227" spans="1:2">
      <c r="A23227" s="1">
        <v>44072.90625</v>
      </c>
      <c r="B23227" s="4">
        <v>43445.301209999998</v>
      </c>
    </row>
    <row r="23228" spans="1:2">
      <c r="A23228" s="1">
        <v>44072.916666666664</v>
      </c>
      <c r="B23228" s="4">
        <v>42545.765769999998</v>
      </c>
    </row>
    <row r="23229" spans="1:2">
      <c r="A23229" s="1">
        <v>44072.927083333336</v>
      </c>
      <c r="B23229" s="4">
        <v>41154.083659999997</v>
      </c>
    </row>
    <row r="23230" spans="1:2">
      <c r="A23230" s="1">
        <v>44072.9375</v>
      </c>
      <c r="B23230" s="4">
        <v>39199.664069999999</v>
      </c>
    </row>
    <row r="23231" spans="1:2">
      <c r="A23231" s="1">
        <v>44072.947916666664</v>
      </c>
      <c r="B23231" s="4">
        <v>37894.739459999997</v>
      </c>
    </row>
    <row r="23232" spans="1:2">
      <c r="A23232" s="1">
        <v>44072.958333333336</v>
      </c>
      <c r="B23232" s="4">
        <v>36002.361689999998</v>
      </c>
    </row>
    <row r="23233" spans="1:2">
      <c r="A23233" s="1">
        <v>44072.96875</v>
      </c>
      <c r="B23233" s="4">
        <v>34134.960769999998</v>
      </c>
    </row>
    <row r="23234" spans="1:2">
      <c r="A23234" s="1">
        <v>44072.979166666664</v>
      </c>
      <c r="B23234" s="4">
        <v>32140.173279999999</v>
      </c>
    </row>
    <row r="23235" spans="1:2">
      <c r="A23235" s="1">
        <v>44072.989583333336</v>
      </c>
      <c r="B23235" s="4">
        <v>31138.503349999999</v>
      </c>
    </row>
    <row r="23236" spans="1:2">
      <c r="A23236" s="1">
        <v>44073</v>
      </c>
      <c r="B23236" s="4">
        <v>30400.025259999999</v>
      </c>
    </row>
    <row r="23237" spans="1:2">
      <c r="A23237" s="1">
        <v>44073.010416666664</v>
      </c>
      <c r="B23237" s="4">
        <v>29330.858950000002</v>
      </c>
    </row>
    <row r="23238" spans="1:2">
      <c r="A23238" s="1">
        <v>44073.020833333336</v>
      </c>
      <c r="B23238" s="4">
        <v>28193.179670000001</v>
      </c>
    </row>
    <row r="23239" spans="1:2">
      <c r="A23239" s="1">
        <v>44073.03125</v>
      </c>
      <c r="B23239" s="4">
        <v>26549.614580000001</v>
      </c>
    </row>
    <row r="23240" spans="1:2">
      <c r="A23240" s="1">
        <v>44073.041666666664</v>
      </c>
      <c r="B23240" s="4">
        <v>25383.98317</v>
      </c>
    </row>
    <row r="23241" spans="1:2">
      <c r="A23241" s="1">
        <v>44073.052083333336</v>
      </c>
      <c r="B23241" s="4">
        <v>24592.171139999999</v>
      </c>
    </row>
    <row r="23242" spans="1:2">
      <c r="A23242" s="1">
        <v>44073.0625</v>
      </c>
      <c r="B23242" s="4">
        <v>23979.084220000001</v>
      </c>
    </row>
    <row r="23243" spans="1:2">
      <c r="A23243" s="1">
        <v>44073.072916666664</v>
      </c>
      <c r="B23243" s="4">
        <v>24426.24553</v>
      </c>
    </row>
    <row r="23244" spans="1:2">
      <c r="A23244" s="1">
        <v>44073.083333333336</v>
      </c>
      <c r="B23244" s="4">
        <v>24186.761829999999</v>
      </c>
    </row>
    <row r="23245" spans="1:2">
      <c r="A23245" s="1">
        <v>44073.09375</v>
      </c>
      <c r="B23245" s="4">
        <v>23419.252209999999</v>
      </c>
    </row>
    <row r="23246" spans="1:2">
      <c r="A23246" s="1">
        <v>44073.104166666664</v>
      </c>
      <c r="B23246" s="4">
        <v>22970.254400000002</v>
      </c>
    </row>
    <row r="23247" spans="1:2">
      <c r="A23247" s="1">
        <v>44073.114583333336</v>
      </c>
      <c r="B23247" s="4">
        <v>21716.467199999999</v>
      </c>
    </row>
    <row r="23248" spans="1:2">
      <c r="A23248" s="1">
        <v>44073.125</v>
      </c>
      <c r="B23248" s="4">
        <v>21587.591090000002</v>
      </c>
    </row>
    <row r="23249" spans="1:2">
      <c r="A23249" s="1">
        <v>44073.135416666664</v>
      </c>
      <c r="B23249" s="4">
        <v>21531.162110000001</v>
      </c>
    </row>
    <row r="23250" spans="1:2">
      <c r="A23250" s="1">
        <v>44073.145833333336</v>
      </c>
      <c r="B23250" s="4">
        <v>22087.10729</v>
      </c>
    </row>
    <row r="23251" spans="1:2">
      <c r="A23251" s="1">
        <v>44073.15625</v>
      </c>
      <c r="B23251" s="4">
        <v>22288.84275</v>
      </c>
    </row>
    <row r="23252" spans="1:2">
      <c r="A23252" s="1">
        <v>44073.166666666664</v>
      </c>
      <c r="B23252" s="4">
        <v>21872.91965</v>
      </c>
    </row>
    <row r="23253" spans="1:2">
      <c r="A23253" s="1">
        <v>44073.177083333336</v>
      </c>
      <c r="B23253" s="4">
        <v>23085.556960000002</v>
      </c>
    </row>
    <row r="23254" spans="1:2">
      <c r="A23254" s="1">
        <v>44073.1875</v>
      </c>
      <c r="B23254" s="4">
        <v>21947.17813</v>
      </c>
    </row>
    <row r="23255" spans="1:2">
      <c r="A23255" s="1">
        <v>44073.197916666664</v>
      </c>
      <c r="B23255" s="4">
        <v>21808.920959999999</v>
      </c>
    </row>
    <row r="23256" spans="1:2">
      <c r="A23256" s="1">
        <v>44073.208333333336</v>
      </c>
      <c r="B23256" s="4">
        <v>21930.293870000001</v>
      </c>
    </row>
    <row r="23257" spans="1:2">
      <c r="A23257" s="1">
        <v>44073.21875</v>
      </c>
      <c r="B23257" s="4">
        <v>22192.903770000001</v>
      </c>
    </row>
    <row r="23258" spans="1:2">
      <c r="A23258" s="1">
        <v>44073.229166666664</v>
      </c>
      <c r="B23258" s="4">
        <v>23372.920259999999</v>
      </c>
    </row>
    <row r="23259" spans="1:2">
      <c r="A23259" s="1">
        <v>44073.239583333336</v>
      </c>
      <c r="B23259" s="4">
        <v>23762.419010000001</v>
      </c>
    </row>
    <row r="23260" spans="1:2">
      <c r="A23260" s="1">
        <v>44073.25</v>
      </c>
      <c r="B23260" s="4">
        <v>23751.678380000001</v>
      </c>
    </row>
    <row r="23261" spans="1:2">
      <c r="A23261" s="1">
        <v>44073.260416666664</v>
      </c>
      <c r="B23261" s="4">
        <v>23245.580529999999</v>
      </c>
    </row>
    <row r="23262" spans="1:2">
      <c r="A23262" s="1">
        <v>44073.270833333336</v>
      </c>
      <c r="B23262" s="4">
        <v>23317.512309999998</v>
      </c>
    </row>
    <row r="23263" spans="1:2">
      <c r="A23263" s="1">
        <v>44073.28125</v>
      </c>
      <c r="B23263" s="4">
        <v>24118.429899999999</v>
      </c>
    </row>
    <row r="23264" spans="1:2">
      <c r="A23264" s="1">
        <v>44073.291666666664</v>
      </c>
      <c r="B23264" s="4">
        <v>24734.66518</v>
      </c>
    </row>
    <row r="23265" spans="1:2">
      <c r="A23265" s="1">
        <v>44073.302083333336</v>
      </c>
      <c r="B23265" s="4">
        <v>26815.069739999999</v>
      </c>
    </row>
    <row r="23266" spans="1:2">
      <c r="A23266" s="1">
        <v>44073.3125</v>
      </c>
      <c r="B23266" s="4">
        <v>29063.33021</v>
      </c>
    </row>
    <row r="23267" spans="1:2">
      <c r="A23267" s="1">
        <v>44073.322916666664</v>
      </c>
      <c r="B23267" s="4">
        <v>31767.979770000002</v>
      </c>
    </row>
    <row r="23268" spans="1:2">
      <c r="A23268" s="1">
        <v>44073.333333333336</v>
      </c>
      <c r="B23268" s="4">
        <v>33533.044730000001</v>
      </c>
    </row>
    <row r="23269" spans="1:2">
      <c r="A23269" s="1">
        <v>44073.34375</v>
      </c>
      <c r="B23269" s="4">
        <v>35659.915209999999</v>
      </c>
    </row>
    <row r="23270" spans="1:2">
      <c r="A23270" s="1">
        <v>44073.354166666664</v>
      </c>
      <c r="B23270" s="4">
        <v>37358.545239999999</v>
      </c>
    </row>
    <row r="23271" spans="1:2">
      <c r="A23271" s="1">
        <v>44073.364583333336</v>
      </c>
      <c r="B23271" s="4">
        <v>39058.8367</v>
      </c>
    </row>
    <row r="23272" spans="1:2">
      <c r="A23272" s="1">
        <v>44073.375</v>
      </c>
      <c r="B23272" s="4">
        <v>41231.486779999999</v>
      </c>
    </row>
    <row r="23273" spans="1:2">
      <c r="A23273" s="1">
        <v>44073.385416666664</v>
      </c>
      <c r="B23273" s="4">
        <v>42706.443319999998</v>
      </c>
    </row>
    <row r="23274" spans="1:2">
      <c r="A23274" s="1">
        <v>44073.395833333336</v>
      </c>
      <c r="B23274" s="4">
        <v>45256.946779999998</v>
      </c>
    </row>
    <row r="23275" spans="1:2">
      <c r="A23275" s="1">
        <v>44073.40625</v>
      </c>
      <c r="B23275" s="4">
        <v>46454.710350000001</v>
      </c>
    </row>
    <row r="23276" spans="1:2">
      <c r="A23276" s="1">
        <v>44073.416666666664</v>
      </c>
      <c r="B23276" s="4">
        <v>47382.96991</v>
      </c>
    </row>
    <row r="23277" spans="1:2">
      <c r="A23277" s="1">
        <v>44073.427083333336</v>
      </c>
      <c r="B23277" s="4">
        <v>47509.182139999997</v>
      </c>
    </row>
    <row r="23278" spans="1:2">
      <c r="A23278" s="1">
        <v>44073.4375</v>
      </c>
      <c r="B23278" s="4">
        <v>47956.350449999998</v>
      </c>
    </row>
    <row r="23279" spans="1:2">
      <c r="A23279" s="1">
        <v>44073.447916666664</v>
      </c>
      <c r="B23279" s="4">
        <v>47440.983379999998</v>
      </c>
    </row>
    <row r="23280" spans="1:2">
      <c r="A23280" s="1">
        <v>44073.458333333336</v>
      </c>
      <c r="B23280" s="4">
        <v>48113.681129999997</v>
      </c>
    </row>
    <row r="23281" spans="1:2">
      <c r="A23281" s="1">
        <v>44073.46875</v>
      </c>
      <c r="B23281" s="4">
        <v>49236.532950000001</v>
      </c>
    </row>
    <row r="23282" spans="1:2">
      <c r="A23282" s="1">
        <v>44073.479166666664</v>
      </c>
      <c r="B23282" s="4">
        <v>49944.017229999998</v>
      </c>
    </row>
    <row r="23283" spans="1:2">
      <c r="A23283" s="1">
        <v>44073.489583333336</v>
      </c>
      <c r="B23283" s="4">
        <v>50343.83584</v>
      </c>
    </row>
    <row r="23284" spans="1:2">
      <c r="A23284" s="1">
        <v>44073.5</v>
      </c>
      <c r="B23284" s="4">
        <v>50054.330620000001</v>
      </c>
    </row>
    <row r="23285" spans="1:2">
      <c r="A23285" s="1">
        <v>44073.510416666664</v>
      </c>
      <c r="B23285" s="4">
        <v>49831.498189999998</v>
      </c>
    </row>
    <row r="23286" spans="1:2">
      <c r="A23286" s="1">
        <v>44073.520833333336</v>
      </c>
      <c r="B23286" s="4">
        <v>49913.11247</v>
      </c>
    </row>
    <row r="23287" spans="1:2">
      <c r="A23287" s="1">
        <v>44073.53125</v>
      </c>
      <c r="B23287" s="4">
        <v>49926.116099999999</v>
      </c>
    </row>
    <row r="23288" spans="1:2">
      <c r="A23288" s="1">
        <v>44073.541666666664</v>
      </c>
      <c r="B23288" s="4">
        <v>49917.055719999997</v>
      </c>
    </row>
    <row r="23289" spans="1:2">
      <c r="A23289" s="1">
        <v>44073.552083333336</v>
      </c>
      <c r="B23289" s="4">
        <v>48879.157570000003</v>
      </c>
    </row>
    <row r="23290" spans="1:2">
      <c r="A23290" s="1">
        <v>44073.5625</v>
      </c>
      <c r="B23290" s="4">
        <v>47630.888449999999</v>
      </c>
    </row>
    <row r="23291" spans="1:2">
      <c r="A23291" s="1">
        <v>44073.572916666664</v>
      </c>
      <c r="B23291" s="4">
        <v>45036.535089999998</v>
      </c>
    </row>
    <row r="23292" spans="1:2">
      <c r="A23292" s="1">
        <v>44073.583333333336</v>
      </c>
      <c r="B23292" s="4">
        <v>46861.827649999999</v>
      </c>
    </row>
    <row r="23293" spans="1:2">
      <c r="A23293" s="1">
        <v>44073.59375</v>
      </c>
      <c r="B23293" s="4">
        <v>46129.076229999999</v>
      </c>
    </row>
    <row r="23294" spans="1:2">
      <c r="A23294" s="1">
        <v>44073.604166666664</v>
      </c>
      <c r="B23294" s="4">
        <v>44315.649120000002</v>
      </c>
    </row>
    <row r="23295" spans="1:2">
      <c r="A23295" s="1">
        <v>44073.614583333336</v>
      </c>
      <c r="B23295" s="4">
        <v>40833.417699999998</v>
      </c>
    </row>
    <row r="23296" spans="1:2">
      <c r="A23296" s="1">
        <v>44073.625</v>
      </c>
      <c r="B23296" s="4">
        <v>41987.641369999998</v>
      </c>
    </row>
    <row r="23297" spans="1:2">
      <c r="A23297" s="1">
        <v>44073.635416666664</v>
      </c>
      <c r="B23297" s="4">
        <v>41527.663650000002</v>
      </c>
    </row>
    <row r="23298" spans="1:2">
      <c r="A23298" s="1">
        <v>44073.645833333336</v>
      </c>
      <c r="B23298" s="4">
        <v>40269.317840000003</v>
      </c>
    </row>
    <row r="23299" spans="1:2">
      <c r="A23299" s="1">
        <v>44073.65625</v>
      </c>
      <c r="B23299" s="4">
        <v>40283.862139999997</v>
      </c>
    </row>
    <row r="23300" spans="1:2">
      <c r="A23300" s="1">
        <v>44073.666666666664</v>
      </c>
      <c r="B23300" s="4">
        <v>40181.000690000001</v>
      </c>
    </row>
    <row r="23301" spans="1:2">
      <c r="A23301" s="1">
        <v>44073.677083333336</v>
      </c>
      <c r="B23301" s="4">
        <v>42288.133549999999</v>
      </c>
    </row>
    <row r="23302" spans="1:2">
      <c r="A23302" s="1">
        <v>44073.6875</v>
      </c>
      <c r="B23302" s="4">
        <v>41041.378700000001</v>
      </c>
    </row>
    <row r="23303" spans="1:2">
      <c r="A23303" s="1">
        <v>44073.697916666664</v>
      </c>
      <c r="B23303" s="4">
        <v>41814.673069999997</v>
      </c>
    </row>
    <row r="23304" spans="1:2">
      <c r="A23304" s="1">
        <v>44073.708333333336</v>
      </c>
      <c r="B23304" s="4">
        <v>43309.991419999998</v>
      </c>
    </row>
    <row r="23305" spans="1:2">
      <c r="A23305" s="1">
        <v>44073.71875</v>
      </c>
      <c r="B23305" s="4">
        <v>44207.810890000001</v>
      </c>
    </row>
    <row r="23306" spans="1:2">
      <c r="A23306" s="1">
        <v>44073.729166666664</v>
      </c>
      <c r="B23306" s="4">
        <v>43941.407780000001</v>
      </c>
    </row>
    <row r="23307" spans="1:2">
      <c r="A23307" s="1">
        <v>44073.739583333336</v>
      </c>
      <c r="B23307" s="4">
        <v>45188.365960000003</v>
      </c>
    </row>
    <row r="23308" spans="1:2">
      <c r="A23308" s="1">
        <v>44073.75</v>
      </c>
      <c r="B23308" s="4">
        <v>47571.065840000003</v>
      </c>
    </row>
    <row r="23309" spans="1:2">
      <c r="A23309" s="1">
        <v>44073.760416666664</v>
      </c>
      <c r="B23309" s="4">
        <v>48104.979330000002</v>
      </c>
    </row>
    <row r="23310" spans="1:2">
      <c r="A23310" s="1">
        <v>44073.770833333336</v>
      </c>
      <c r="B23310" s="4">
        <v>48465.39503</v>
      </c>
    </row>
    <row r="23311" spans="1:2">
      <c r="A23311" s="1">
        <v>44073.78125</v>
      </c>
      <c r="B23311" s="4">
        <v>49527.621149999999</v>
      </c>
    </row>
    <row r="23312" spans="1:2">
      <c r="A23312" s="1">
        <v>44073.791666666664</v>
      </c>
      <c r="B23312" s="4">
        <v>50514.747519999997</v>
      </c>
    </row>
    <row r="23313" spans="1:2">
      <c r="A23313" s="1">
        <v>44073.802083333336</v>
      </c>
      <c r="B23313" s="4">
        <v>50734.961840000004</v>
      </c>
    </row>
    <row r="23314" spans="1:2">
      <c r="A23314" s="1">
        <v>44073.8125</v>
      </c>
      <c r="B23314" s="4">
        <v>51402.672429999999</v>
      </c>
    </row>
    <row r="23315" spans="1:2">
      <c r="A23315" s="1">
        <v>44073.822916666664</v>
      </c>
      <c r="B23315" s="4">
        <v>51939.922270000003</v>
      </c>
    </row>
    <row r="23316" spans="1:2">
      <c r="A23316" s="1">
        <v>44073.833333333336</v>
      </c>
      <c r="B23316" s="4">
        <v>50899.749739999999</v>
      </c>
    </row>
    <row r="23317" spans="1:2">
      <c r="A23317" s="1">
        <v>44073.84375</v>
      </c>
      <c r="B23317" s="4">
        <v>49211.594689999998</v>
      </c>
    </row>
    <row r="23318" spans="1:2">
      <c r="A23318" s="1">
        <v>44073.854166666664</v>
      </c>
      <c r="B23318" s="4">
        <v>47929.079859999998</v>
      </c>
    </row>
    <row r="23319" spans="1:2">
      <c r="A23319" s="1">
        <v>44073.864583333336</v>
      </c>
      <c r="B23319" s="4">
        <v>48244.269160000003</v>
      </c>
    </row>
    <row r="23320" spans="1:2">
      <c r="A23320" s="1">
        <v>44073.875</v>
      </c>
      <c r="B23320" s="4">
        <v>47528.59143</v>
      </c>
    </row>
    <row r="23321" spans="1:2">
      <c r="A23321" s="1">
        <v>44073.885416666664</v>
      </c>
      <c r="B23321" s="4">
        <v>46390.570090000001</v>
      </c>
    </row>
    <row r="23322" spans="1:2">
      <c r="A23322" s="1">
        <v>44073.895833333336</v>
      </c>
      <c r="B23322" s="4">
        <v>45197.870439999999</v>
      </c>
    </row>
    <row r="23323" spans="1:2">
      <c r="A23323" s="1">
        <v>44073.90625</v>
      </c>
      <c r="B23323" s="4">
        <v>43860.525889999997</v>
      </c>
    </row>
    <row r="23324" spans="1:2">
      <c r="A23324" s="1">
        <v>44073.916666666664</v>
      </c>
      <c r="B23324" s="4">
        <v>41560.232120000001</v>
      </c>
    </row>
    <row r="23325" spans="1:2">
      <c r="A23325" s="1">
        <v>44073.927083333336</v>
      </c>
      <c r="B23325" s="4">
        <v>38980.76986</v>
      </c>
    </row>
    <row r="23326" spans="1:2">
      <c r="A23326" s="1">
        <v>44073.9375</v>
      </c>
      <c r="B23326" s="4">
        <v>37123.631379999999</v>
      </c>
    </row>
    <row r="23327" spans="1:2">
      <c r="A23327" s="1">
        <v>44073.947916666664</v>
      </c>
      <c r="B23327" s="4">
        <v>34959.128340000003</v>
      </c>
    </row>
    <row r="23328" spans="1:2">
      <c r="A23328" s="1">
        <v>44073.958333333336</v>
      </c>
      <c r="B23328" s="4">
        <v>33942.857100000001</v>
      </c>
    </row>
    <row r="23329" spans="1:2">
      <c r="A23329" s="1">
        <v>44073.96875</v>
      </c>
      <c r="B23329" s="4">
        <v>32366.249339999998</v>
      </c>
    </row>
    <row r="23330" spans="1:2">
      <c r="A23330" s="1">
        <v>44073.979166666664</v>
      </c>
      <c r="B23330" s="4">
        <v>30217.67525</v>
      </c>
    </row>
    <row r="23331" spans="1:2">
      <c r="A23331" s="1">
        <v>44073.989583333336</v>
      </c>
      <c r="B23331" s="4">
        <v>28322.878840000001</v>
      </c>
    </row>
    <row r="23332" spans="1:2">
      <c r="A23332" s="1">
        <v>44074</v>
      </c>
      <c r="B23332" s="4">
        <v>26636.879389999998</v>
      </c>
    </row>
    <row r="23333" spans="1:2">
      <c r="A23333" s="1">
        <v>44074.010416666664</v>
      </c>
      <c r="B23333" s="4">
        <v>25315.588670000001</v>
      </c>
    </row>
    <row r="23334" spans="1:2">
      <c r="A23334" s="1">
        <v>44074.020833333336</v>
      </c>
      <c r="B23334" s="4">
        <v>24443.72107</v>
      </c>
    </row>
    <row r="23335" spans="1:2">
      <c r="A23335" s="1">
        <v>44074.03125</v>
      </c>
      <c r="B23335" s="4">
        <v>23939.07489</v>
      </c>
    </row>
    <row r="23336" spans="1:2">
      <c r="A23336" s="1">
        <v>44074.041666666664</v>
      </c>
      <c r="B23336" s="4">
        <v>23053.485140000001</v>
      </c>
    </row>
    <row r="23337" spans="1:2">
      <c r="A23337" s="1">
        <v>44074.052083333336</v>
      </c>
      <c r="B23337" s="4">
        <v>22563.95059</v>
      </c>
    </row>
    <row r="23338" spans="1:2">
      <c r="A23338" s="1">
        <v>44074.0625</v>
      </c>
      <c r="B23338" s="4">
        <v>22300.483609999999</v>
      </c>
    </row>
    <row r="23339" spans="1:2">
      <c r="A23339" s="1">
        <v>44074.072916666664</v>
      </c>
      <c r="B23339" s="4">
        <v>22104.057410000001</v>
      </c>
    </row>
    <row r="23340" spans="1:2">
      <c r="A23340" s="1">
        <v>44074.083333333336</v>
      </c>
      <c r="B23340" s="4">
        <v>21956.56683</v>
      </c>
    </row>
    <row r="23341" spans="1:2">
      <c r="A23341" s="1">
        <v>44074.09375</v>
      </c>
      <c r="B23341" s="4">
        <v>21033.121589999999</v>
      </c>
    </row>
    <row r="23342" spans="1:2">
      <c r="A23342" s="1">
        <v>44074.104166666664</v>
      </c>
      <c r="B23342" s="4">
        <v>20563.709009999999</v>
      </c>
    </row>
    <row r="23343" spans="1:2">
      <c r="A23343" s="1">
        <v>44074.114583333336</v>
      </c>
      <c r="B23343" s="4">
        <v>20341.480780000002</v>
      </c>
    </row>
    <row r="23344" spans="1:2">
      <c r="A23344" s="1">
        <v>44074.125</v>
      </c>
      <c r="B23344" s="4">
        <v>20405.234240000002</v>
      </c>
    </row>
    <row r="23345" spans="1:2">
      <c r="A23345" s="1">
        <v>44074.135416666664</v>
      </c>
      <c r="B23345" s="4">
        <v>21225.258460000001</v>
      </c>
    </row>
    <row r="23346" spans="1:2">
      <c r="A23346" s="1">
        <v>44074.145833333336</v>
      </c>
      <c r="B23346" s="4">
        <v>21115.767779999998</v>
      </c>
    </row>
    <row r="23347" spans="1:2">
      <c r="A23347" s="1">
        <v>44074.15625</v>
      </c>
      <c r="B23347" s="4">
        <v>21087.136859999999</v>
      </c>
    </row>
    <row r="23348" spans="1:2">
      <c r="A23348" s="1">
        <v>44074.166666666664</v>
      </c>
      <c r="B23348" s="4">
        <v>20530.45479</v>
      </c>
    </row>
    <row r="23349" spans="1:2">
      <c r="A23349" s="1">
        <v>44074.177083333336</v>
      </c>
      <c r="B23349" s="4">
        <v>21684.169519999999</v>
      </c>
    </row>
    <row r="23350" spans="1:2">
      <c r="A23350" s="1">
        <v>44074.1875</v>
      </c>
      <c r="B23350" s="4">
        <v>22084.82993</v>
      </c>
    </row>
    <row r="23351" spans="1:2">
      <c r="A23351" s="1">
        <v>44074.197916666664</v>
      </c>
      <c r="B23351" s="4">
        <v>23286.819950000001</v>
      </c>
    </row>
    <row r="23352" spans="1:2">
      <c r="A23352" s="1">
        <v>44074.208333333336</v>
      </c>
      <c r="B23352" s="4">
        <v>24157.71328</v>
      </c>
    </row>
    <row r="23353" spans="1:2">
      <c r="A23353" s="1">
        <v>44074.21875</v>
      </c>
      <c r="B23353" s="4">
        <v>25450.877079999998</v>
      </c>
    </row>
    <row r="23354" spans="1:2">
      <c r="A23354" s="1">
        <v>44074.229166666664</v>
      </c>
      <c r="B23354" s="4">
        <v>26223.276140000002</v>
      </c>
    </row>
    <row r="23355" spans="1:2">
      <c r="A23355" s="1">
        <v>44074.239583333336</v>
      </c>
      <c r="B23355" s="4">
        <v>27081.46355</v>
      </c>
    </row>
    <row r="23356" spans="1:2">
      <c r="A23356" s="1">
        <v>44074.25</v>
      </c>
      <c r="B23356" s="4">
        <v>28859.174129999999</v>
      </c>
    </row>
    <row r="23357" spans="1:2">
      <c r="A23357" s="1">
        <v>44074.260416666664</v>
      </c>
      <c r="B23357" s="4">
        <v>30484.716550000001</v>
      </c>
    </row>
    <row r="23358" spans="1:2">
      <c r="A23358" s="1">
        <v>44074.270833333336</v>
      </c>
      <c r="B23358" s="4">
        <v>31899.76586</v>
      </c>
    </row>
    <row r="23359" spans="1:2">
      <c r="A23359" s="1">
        <v>44074.28125</v>
      </c>
      <c r="B23359" s="4">
        <v>34073.279320000001</v>
      </c>
    </row>
    <row r="23360" spans="1:2">
      <c r="A23360" s="1">
        <v>44074.291666666664</v>
      </c>
      <c r="B23360" s="4">
        <v>35957.258739999997</v>
      </c>
    </row>
    <row r="23361" spans="1:2">
      <c r="A23361" s="1">
        <v>44074.302083333336</v>
      </c>
      <c r="B23361" s="4">
        <v>37791.024859999998</v>
      </c>
    </row>
    <row r="23362" spans="1:2">
      <c r="A23362" s="1">
        <v>44074.3125</v>
      </c>
      <c r="B23362" s="4">
        <v>38737.759590000001</v>
      </c>
    </row>
    <row r="23363" spans="1:2">
      <c r="A23363" s="1">
        <v>44074.322916666664</v>
      </c>
      <c r="B23363" s="4">
        <v>39494.261200000001</v>
      </c>
    </row>
    <row r="23364" spans="1:2">
      <c r="A23364" s="1">
        <v>44074.333333333336</v>
      </c>
      <c r="B23364" s="4">
        <v>39836.326659999999</v>
      </c>
    </row>
    <row r="23365" spans="1:2">
      <c r="A23365" s="1">
        <v>44074.34375</v>
      </c>
      <c r="B23365" s="4">
        <v>41735.405030000002</v>
      </c>
    </row>
    <row r="23366" spans="1:2">
      <c r="A23366" s="1">
        <v>44074.354166666664</v>
      </c>
      <c r="B23366" s="4">
        <v>42811.864220000003</v>
      </c>
    </row>
    <row r="23367" spans="1:2">
      <c r="A23367" s="1">
        <v>44074.364583333336</v>
      </c>
      <c r="B23367" s="4">
        <v>43745.672409999999</v>
      </c>
    </row>
    <row r="23368" spans="1:2">
      <c r="A23368" s="1">
        <v>44074.375</v>
      </c>
      <c r="B23368" s="4">
        <v>44593.599589999998</v>
      </c>
    </row>
    <row r="23369" spans="1:2">
      <c r="A23369" s="1">
        <v>44074.385416666664</v>
      </c>
      <c r="B23369" s="4">
        <v>45682.498959999997</v>
      </c>
    </row>
    <row r="23370" spans="1:2">
      <c r="A23370" s="1">
        <v>44074.395833333336</v>
      </c>
      <c r="B23370" s="4">
        <v>45474.040139999997</v>
      </c>
    </row>
    <row r="23371" spans="1:2">
      <c r="A23371" s="1">
        <v>44074.40625</v>
      </c>
      <c r="B23371" s="4">
        <v>44399.155129999999</v>
      </c>
    </row>
    <row r="23372" spans="1:2">
      <c r="A23372" s="1">
        <v>44074.416666666664</v>
      </c>
      <c r="B23372" s="4">
        <v>44994.510719999998</v>
      </c>
    </row>
    <row r="23373" spans="1:2">
      <c r="A23373" s="1">
        <v>44074.427083333336</v>
      </c>
      <c r="B23373" s="4">
        <v>45269.745130000003</v>
      </c>
    </row>
    <row r="23374" spans="1:2">
      <c r="A23374" s="1">
        <v>44074.4375</v>
      </c>
      <c r="B23374" s="4">
        <v>46327.685570000001</v>
      </c>
    </row>
    <row r="23375" spans="1:2">
      <c r="A23375" s="1">
        <v>44074.447916666664</v>
      </c>
      <c r="B23375" s="4">
        <v>46630.807410000001</v>
      </c>
    </row>
    <row r="23376" spans="1:2">
      <c r="A23376" s="1">
        <v>44074.458333333336</v>
      </c>
      <c r="B23376" s="4">
        <v>47506.365640000004</v>
      </c>
    </row>
    <row r="23377" spans="1:2">
      <c r="A23377" s="1">
        <v>44074.46875</v>
      </c>
      <c r="B23377" s="4">
        <v>46763.489840000002</v>
      </c>
    </row>
    <row r="23378" spans="1:2">
      <c r="A23378" s="1">
        <v>44074.479166666664</v>
      </c>
      <c r="B23378" s="4">
        <v>46618.731269999997</v>
      </c>
    </row>
    <row r="23379" spans="1:2">
      <c r="A23379" s="1">
        <v>44074.489583333336</v>
      </c>
      <c r="B23379" s="4">
        <v>47047.5092</v>
      </c>
    </row>
    <row r="23380" spans="1:2">
      <c r="A23380" s="1">
        <v>44074.5</v>
      </c>
      <c r="B23380" s="4">
        <v>46889.844080000003</v>
      </c>
    </row>
    <row r="23381" spans="1:2">
      <c r="A23381" s="1">
        <v>44074.510416666664</v>
      </c>
      <c r="B23381" s="4">
        <v>48081.079250000003</v>
      </c>
    </row>
    <row r="23382" spans="1:2">
      <c r="A23382" s="1">
        <v>44074.520833333336</v>
      </c>
      <c r="B23382" s="4">
        <v>47908.434650000003</v>
      </c>
    </row>
    <row r="23383" spans="1:2">
      <c r="A23383" s="1">
        <v>44074.53125</v>
      </c>
      <c r="B23383" s="4">
        <v>47983.140780000002</v>
      </c>
    </row>
    <row r="23384" spans="1:2">
      <c r="A23384" s="1">
        <v>44074.541666666664</v>
      </c>
      <c r="B23384" s="4">
        <v>46288.083919999997</v>
      </c>
    </row>
    <row r="23385" spans="1:2">
      <c r="A23385" s="1">
        <v>44074.552083333336</v>
      </c>
      <c r="B23385" s="4">
        <v>46621.048179999998</v>
      </c>
    </row>
    <row r="23386" spans="1:2">
      <c r="A23386" s="1">
        <v>44074.5625</v>
      </c>
      <c r="B23386" s="4">
        <v>46658.081449999998</v>
      </c>
    </row>
    <row r="23387" spans="1:2">
      <c r="A23387" s="1">
        <v>44074.572916666664</v>
      </c>
      <c r="B23387" s="4">
        <v>46996.369899999998</v>
      </c>
    </row>
    <row r="23388" spans="1:2">
      <c r="A23388" s="1">
        <v>44074.583333333336</v>
      </c>
      <c r="B23388" s="4">
        <v>47513.741150000002</v>
      </c>
    </row>
    <row r="23389" spans="1:2">
      <c r="A23389" s="1">
        <v>44074.59375</v>
      </c>
      <c r="B23389" s="4">
        <v>46971.621290000003</v>
      </c>
    </row>
    <row r="23390" spans="1:2">
      <c r="A23390" s="1">
        <v>44074.604166666664</v>
      </c>
      <c r="B23390" s="4">
        <v>46551.881820000002</v>
      </c>
    </row>
    <row r="23391" spans="1:2">
      <c r="A23391" s="1">
        <v>44074.614583333336</v>
      </c>
      <c r="B23391" s="4">
        <v>45683.501300000004</v>
      </c>
    </row>
    <row r="23392" spans="1:2">
      <c r="A23392" s="1">
        <v>44074.625</v>
      </c>
      <c r="B23392" s="4">
        <v>44186.519209999999</v>
      </c>
    </row>
    <row r="23393" spans="1:2">
      <c r="A23393" s="1">
        <v>44074.635416666664</v>
      </c>
      <c r="B23393" s="4">
        <v>45091.038610000003</v>
      </c>
    </row>
    <row r="23394" spans="1:2">
      <c r="A23394" s="1">
        <v>44074.645833333336</v>
      </c>
      <c r="B23394" s="4">
        <v>45264.470099999999</v>
      </c>
    </row>
    <row r="23395" spans="1:2">
      <c r="A23395" s="1">
        <v>44074.65625</v>
      </c>
      <c r="B23395" s="4">
        <v>45724.627189999999</v>
      </c>
    </row>
    <row r="23396" spans="1:2">
      <c r="A23396" s="1">
        <v>44074.666666666664</v>
      </c>
      <c r="B23396" s="4">
        <v>45598.068879999999</v>
      </c>
    </row>
    <row r="23397" spans="1:2">
      <c r="A23397" s="1">
        <v>44074.677083333336</v>
      </c>
      <c r="B23397" s="4">
        <v>46904.562230000003</v>
      </c>
    </row>
    <row r="23398" spans="1:2">
      <c r="A23398" s="1">
        <v>44074.6875</v>
      </c>
      <c r="B23398" s="4">
        <v>46334.098510000003</v>
      </c>
    </row>
    <row r="23399" spans="1:2">
      <c r="A23399" s="1">
        <v>44074.697916666664</v>
      </c>
      <c r="B23399" s="4">
        <v>46417.019780000002</v>
      </c>
    </row>
    <row r="23400" spans="1:2">
      <c r="A23400" s="1">
        <v>44074.708333333336</v>
      </c>
      <c r="B23400" s="4">
        <v>47464.428440000003</v>
      </c>
    </row>
    <row r="23401" spans="1:2">
      <c r="A23401" s="1">
        <v>44074.71875</v>
      </c>
      <c r="B23401" s="4">
        <v>48660.108970000001</v>
      </c>
    </row>
    <row r="23402" spans="1:2">
      <c r="A23402" s="1">
        <v>44074.729166666664</v>
      </c>
      <c r="B23402" s="4">
        <v>48836.92957</v>
      </c>
    </row>
    <row r="23403" spans="1:2">
      <c r="A23403" s="1">
        <v>44074.739583333336</v>
      </c>
      <c r="B23403" s="4">
        <v>49187.854899999998</v>
      </c>
    </row>
    <row r="23404" spans="1:2">
      <c r="A23404" s="1">
        <v>44074.75</v>
      </c>
      <c r="B23404" s="4">
        <v>50573.99654</v>
      </c>
    </row>
    <row r="23405" spans="1:2">
      <c r="A23405" s="1">
        <v>44074.760416666664</v>
      </c>
      <c r="B23405" s="4">
        <v>51180.240570000002</v>
      </c>
    </row>
    <row r="23406" spans="1:2">
      <c r="A23406" s="1">
        <v>44074.770833333336</v>
      </c>
      <c r="B23406" s="4">
        <v>51709.228629999998</v>
      </c>
    </row>
    <row r="23407" spans="1:2">
      <c r="A23407" s="1">
        <v>44074.78125</v>
      </c>
      <c r="B23407" s="4">
        <v>51791.699430000001</v>
      </c>
    </row>
    <row r="23408" spans="1:2">
      <c r="A23408" s="1">
        <v>44074.791666666664</v>
      </c>
      <c r="B23408" s="4">
        <v>51538.321600000003</v>
      </c>
    </row>
    <row r="23409" spans="1:2">
      <c r="A23409" s="1">
        <v>44074.802083333336</v>
      </c>
      <c r="B23409" s="4">
        <v>51019.205650000004</v>
      </c>
    </row>
    <row r="23410" spans="1:2">
      <c r="A23410" s="1">
        <v>44074.8125</v>
      </c>
      <c r="B23410" s="4">
        <v>50395.942880000002</v>
      </c>
    </row>
    <row r="23411" spans="1:2">
      <c r="A23411" s="1">
        <v>44074.822916666664</v>
      </c>
      <c r="B23411" s="4">
        <v>50248.091260000001</v>
      </c>
    </row>
    <row r="23412" spans="1:2">
      <c r="A23412" s="1">
        <v>44074.833333333336</v>
      </c>
      <c r="B23412" s="4">
        <v>50558.604209999998</v>
      </c>
    </row>
    <row r="23413" spans="1:2">
      <c r="A23413" s="1">
        <v>44074.84375</v>
      </c>
      <c r="B23413" s="4">
        <v>49859.365319999997</v>
      </c>
    </row>
    <row r="23414" spans="1:2">
      <c r="A23414" s="1">
        <v>44074.854166666664</v>
      </c>
      <c r="B23414" s="4">
        <v>49977.524810000003</v>
      </c>
    </row>
    <row r="23415" spans="1:2">
      <c r="A23415" s="1">
        <v>44074.864583333336</v>
      </c>
      <c r="B23415" s="4">
        <v>49631.589379999998</v>
      </c>
    </row>
    <row r="23416" spans="1:2">
      <c r="A23416" s="1">
        <v>44074.875</v>
      </c>
      <c r="B23416" s="4">
        <v>47952.04969</v>
      </c>
    </row>
    <row r="23417" spans="1:2">
      <c r="A23417" s="1">
        <v>44074.885416666664</v>
      </c>
      <c r="B23417" s="4">
        <v>46469.238859999998</v>
      </c>
    </row>
    <row r="23418" spans="1:2">
      <c r="A23418" s="1">
        <v>44074.895833333336</v>
      </c>
      <c r="B23418" s="4">
        <v>44723.843930000003</v>
      </c>
    </row>
    <row r="23419" spans="1:2">
      <c r="A23419" s="1">
        <v>44074.90625</v>
      </c>
      <c r="B23419" s="4">
        <v>42299.196199999998</v>
      </c>
    </row>
    <row r="23420" spans="1:2">
      <c r="A23420" s="1">
        <v>44074.916666666664</v>
      </c>
      <c r="B23420" s="4">
        <v>41251.744299999998</v>
      </c>
    </row>
    <row r="23421" spans="1:2">
      <c r="A23421" s="1">
        <v>44074.927083333336</v>
      </c>
      <c r="B23421" s="4">
        <v>39518.255420000001</v>
      </c>
    </row>
    <row r="23422" spans="1:2">
      <c r="A23422" s="1">
        <v>44074.9375</v>
      </c>
      <c r="B23422" s="4">
        <v>37477.58844</v>
      </c>
    </row>
    <row r="23423" spans="1:2">
      <c r="A23423" s="1">
        <v>44074.947916666664</v>
      </c>
      <c r="B23423" s="4">
        <v>36159.395819999998</v>
      </c>
    </row>
    <row r="23424" spans="1:2">
      <c r="A23424" s="1">
        <v>44074.958333333336</v>
      </c>
      <c r="B23424" s="4">
        <v>34051.553200000002</v>
      </c>
    </row>
    <row r="23425" spans="1:2">
      <c r="A23425" s="1">
        <v>44074.96875</v>
      </c>
      <c r="B23425" s="4">
        <v>32047.938389999999</v>
      </c>
    </row>
    <row r="23426" spans="1:2">
      <c r="A23426" s="1">
        <v>44074.979166666664</v>
      </c>
      <c r="B23426" s="4">
        <v>30031.435399999998</v>
      </c>
    </row>
    <row r="23427" spans="1:2">
      <c r="A23427" s="1">
        <v>44074.989583333336</v>
      </c>
      <c r="B23427" s="4">
        <v>28241.47421</v>
      </c>
    </row>
    <row r="23428" spans="1:2">
      <c r="A23428" s="1">
        <v>44075</v>
      </c>
      <c r="B23428" s="4">
        <v>26994.044379999999</v>
      </c>
    </row>
    <row r="23429" spans="1:2">
      <c r="A23429" s="1">
        <v>44075.010416666664</v>
      </c>
      <c r="B23429" s="4">
        <v>26381.181059999999</v>
      </c>
    </row>
    <row r="23430" spans="1:2">
      <c r="A23430" s="1">
        <v>44075.020833333336</v>
      </c>
      <c r="B23430" s="4">
        <v>25634.904900000001</v>
      </c>
    </row>
    <row r="23431" spans="1:2">
      <c r="A23431" s="1">
        <v>44075.03125</v>
      </c>
      <c r="B23431" s="4">
        <v>24649.13911</v>
      </c>
    </row>
    <row r="23432" spans="1:2">
      <c r="A23432" s="1">
        <v>44075.041666666664</v>
      </c>
      <c r="B23432" s="4">
        <v>23485.05012</v>
      </c>
    </row>
    <row r="23433" spans="1:2">
      <c r="A23433" s="1">
        <v>44075.052083333336</v>
      </c>
      <c r="B23433" s="4">
        <v>22350.986669999998</v>
      </c>
    </row>
    <row r="23434" spans="1:2">
      <c r="A23434" s="1">
        <v>44075.0625</v>
      </c>
      <c r="B23434" s="4">
        <v>21783.75533</v>
      </c>
    </row>
    <row r="23435" spans="1:2">
      <c r="A23435" s="1">
        <v>44075.072916666664</v>
      </c>
      <c r="B23435" s="4">
        <v>21733.437730000001</v>
      </c>
    </row>
    <row r="23436" spans="1:2">
      <c r="A23436" s="1">
        <v>44075.083333333336</v>
      </c>
      <c r="B23436" s="4">
        <v>21881.662479999999</v>
      </c>
    </row>
    <row r="23437" spans="1:2">
      <c r="A23437" s="1">
        <v>44075.09375</v>
      </c>
      <c r="B23437" s="4">
        <v>21995.68289</v>
      </c>
    </row>
    <row r="23438" spans="1:2">
      <c r="A23438" s="1">
        <v>44075.104166666664</v>
      </c>
      <c r="B23438" s="4">
        <v>21697.451519999999</v>
      </c>
    </row>
    <row r="23439" spans="1:2">
      <c r="A23439" s="1">
        <v>44075.114583333336</v>
      </c>
      <c r="B23439" s="4">
        <v>21250.615600000001</v>
      </c>
    </row>
    <row r="23440" spans="1:2">
      <c r="A23440" s="1">
        <v>44075.125</v>
      </c>
      <c r="B23440" s="4">
        <v>20542.219000000001</v>
      </c>
    </row>
    <row r="23441" spans="1:2">
      <c r="A23441" s="1">
        <v>44075.135416666664</v>
      </c>
      <c r="B23441" s="4">
        <v>20665.925309999999</v>
      </c>
    </row>
    <row r="23442" spans="1:2">
      <c r="A23442" s="1">
        <v>44075.145833333336</v>
      </c>
      <c r="B23442" s="4">
        <v>20699.18075</v>
      </c>
    </row>
    <row r="23443" spans="1:2">
      <c r="A23443" s="1">
        <v>44075.15625</v>
      </c>
      <c r="B23443" s="4">
        <v>21213.488710000001</v>
      </c>
    </row>
    <row r="23444" spans="1:2">
      <c r="A23444" s="1">
        <v>44075.166666666664</v>
      </c>
      <c r="B23444" s="4">
        <v>21701.114269999998</v>
      </c>
    </row>
    <row r="23445" spans="1:2">
      <c r="A23445" s="1">
        <v>44075.177083333336</v>
      </c>
      <c r="B23445" s="4">
        <v>21638.583549999999</v>
      </c>
    </row>
    <row r="23446" spans="1:2">
      <c r="A23446" s="1">
        <v>44075.1875</v>
      </c>
      <c r="B23446" s="4">
        <v>21808.584599999998</v>
      </c>
    </row>
    <row r="23447" spans="1:2">
      <c r="A23447" s="1">
        <v>44075.197916666664</v>
      </c>
      <c r="B23447" s="4">
        <v>22062.377189999999</v>
      </c>
    </row>
    <row r="23448" spans="1:2">
      <c r="A23448" s="1">
        <v>44075.208333333336</v>
      </c>
      <c r="B23448" s="4">
        <v>22111.378049999999</v>
      </c>
    </row>
    <row r="23449" spans="1:2">
      <c r="A23449" s="1">
        <v>44075.21875</v>
      </c>
      <c r="B23449" s="4">
        <v>25031.42728</v>
      </c>
    </row>
    <row r="23450" spans="1:2">
      <c r="A23450" s="1">
        <v>44075.229166666664</v>
      </c>
      <c r="B23450" s="4">
        <v>25926.352610000002</v>
      </c>
    </row>
    <row r="23451" spans="1:2">
      <c r="A23451" s="1">
        <v>44075.239583333336</v>
      </c>
      <c r="B23451" s="4">
        <v>27524.395479999999</v>
      </c>
    </row>
    <row r="23452" spans="1:2">
      <c r="A23452" s="1">
        <v>44075.25</v>
      </c>
      <c r="B23452" s="4">
        <v>29580.64633</v>
      </c>
    </row>
    <row r="23453" spans="1:2">
      <c r="A23453" s="1">
        <v>44075.260416666664</v>
      </c>
      <c r="B23453" s="4">
        <v>31003.288</v>
      </c>
    </row>
    <row r="23454" spans="1:2">
      <c r="A23454" s="1">
        <v>44075.270833333336</v>
      </c>
      <c r="B23454" s="4">
        <v>32667.222949999999</v>
      </c>
    </row>
    <row r="23455" spans="1:2">
      <c r="A23455" s="1">
        <v>44075.28125</v>
      </c>
      <c r="B23455" s="4">
        <v>34565.869169999998</v>
      </c>
    </row>
    <row r="23456" spans="1:2">
      <c r="A23456" s="1">
        <v>44075.291666666664</v>
      </c>
      <c r="B23456" s="4">
        <v>35695.2788</v>
      </c>
    </row>
    <row r="23457" spans="1:2">
      <c r="A23457" s="1">
        <v>44075.302083333336</v>
      </c>
      <c r="B23457" s="4">
        <v>36760.498169999999</v>
      </c>
    </row>
    <row r="23458" spans="1:2">
      <c r="A23458" s="1">
        <v>44075.3125</v>
      </c>
      <c r="B23458" s="4">
        <v>37752.022389999998</v>
      </c>
    </row>
    <row r="23459" spans="1:2">
      <c r="A23459" s="1">
        <v>44075.322916666664</v>
      </c>
      <c r="B23459" s="4">
        <v>38684.072959999998</v>
      </c>
    </row>
    <row r="23460" spans="1:2">
      <c r="A23460" s="1">
        <v>44075.333333333336</v>
      </c>
      <c r="B23460" s="4">
        <v>39916.855860000003</v>
      </c>
    </row>
    <row r="23461" spans="1:2">
      <c r="A23461" s="1">
        <v>44075.34375</v>
      </c>
      <c r="B23461" s="4">
        <v>40638.601280000003</v>
      </c>
    </row>
    <row r="23462" spans="1:2">
      <c r="A23462" s="1">
        <v>44075.354166666664</v>
      </c>
      <c r="B23462" s="4">
        <v>43058.136740000002</v>
      </c>
    </row>
    <row r="23463" spans="1:2">
      <c r="A23463" s="1">
        <v>44075.364583333336</v>
      </c>
      <c r="B23463" s="4">
        <v>42886.799039999998</v>
      </c>
    </row>
    <row r="23464" spans="1:2">
      <c r="A23464" s="1">
        <v>44075.375</v>
      </c>
      <c r="B23464" s="4">
        <v>42895.772290000001</v>
      </c>
    </row>
    <row r="23465" spans="1:2">
      <c r="A23465" s="1">
        <v>44075.385416666664</v>
      </c>
      <c r="B23465" s="4">
        <v>42879.274429999998</v>
      </c>
    </row>
    <row r="23466" spans="1:2">
      <c r="A23466" s="1">
        <v>44075.395833333336</v>
      </c>
      <c r="B23466" s="4">
        <v>42920.134890000001</v>
      </c>
    </row>
    <row r="23467" spans="1:2">
      <c r="A23467" s="1">
        <v>44075.40625</v>
      </c>
      <c r="B23467" s="4">
        <v>42931.76827</v>
      </c>
    </row>
    <row r="23468" spans="1:2">
      <c r="A23468" s="1">
        <v>44075.416666666664</v>
      </c>
      <c r="B23468" s="4">
        <v>43047.506589999997</v>
      </c>
    </row>
    <row r="23469" spans="1:2">
      <c r="A23469" s="1">
        <v>44075.427083333336</v>
      </c>
      <c r="B23469" s="4">
        <v>43605.478170000002</v>
      </c>
    </row>
    <row r="23470" spans="1:2">
      <c r="A23470" s="1">
        <v>44075.4375</v>
      </c>
      <c r="B23470" s="4">
        <v>44353.035190000002</v>
      </c>
    </row>
    <row r="23471" spans="1:2">
      <c r="A23471" s="1">
        <v>44075.447916666664</v>
      </c>
      <c r="B23471" s="4">
        <v>44150.463239999997</v>
      </c>
    </row>
    <row r="23472" spans="1:2">
      <c r="A23472" s="1">
        <v>44075.458333333336</v>
      </c>
      <c r="B23472" s="4">
        <v>43375.939639999997</v>
      </c>
    </row>
    <row r="23473" spans="1:2">
      <c r="A23473" s="1">
        <v>44075.46875</v>
      </c>
      <c r="B23473" s="4">
        <v>43018.777190000001</v>
      </c>
    </row>
    <row r="23474" spans="1:2">
      <c r="A23474" s="1">
        <v>44075.479166666664</v>
      </c>
      <c r="B23474" s="4">
        <v>45423.406419999999</v>
      </c>
    </row>
    <row r="23475" spans="1:2">
      <c r="A23475" s="1">
        <v>44075.489583333336</v>
      </c>
      <c r="B23475" s="4">
        <v>45454.491199999997</v>
      </c>
    </row>
    <row r="23476" spans="1:2">
      <c r="A23476" s="1">
        <v>44075.5</v>
      </c>
      <c r="B23476" s="4">
        <v>46314.914420000001</v>
      </c>
    </row>
    <row r="23477" spans="1:2">
      <c r="A23477" s="1">
        <v>44075.510416666664</v>
      </c>
      <c r="B23477" s="4">
        <v>46854.93101</v>
      </c>
    </row>
    <row r="23478" spans="1:2">
      <c r="A23478" s="1">
        <v>44075.520833333336</v>
      </c>
      <c r="B23478" s="4">
        <v>46606.351430000002</v>
      </c>
    </row>
    <row r="23479" spans="1:2">
      <c r="A23479" s="1">
        <v>44075.53125</v>
      </c>
      <c r="B23479" s="4">
        <v>45535.761290000002</v>
      </c>
    </row>
    <row r="23480" spans="1:2">
      <c r="A23480" s="1">
        <v>44075.541666666664</v>
      </c>
      <c r="B23480" s="4">
        <v>45220.408340000002</v>
      </c>
    </row>
    <row r="23481" spans="1:2">
      <c r="A23481" s="1">
        <v>44075.552083333336</v>
      </c>
      <c r="B23481" s="4">
        <v>45011.864600000001</v>
      </c>
    </row>
    <row r="23482" spans="1:2">
      <c r="A23482" s="1">
        <v>44075.5625</v>
      </c>
      <c r="B23482" s="4">
        <v>45243.285669999997</v>
      </c>
    </row>
    <row r="23483" spans="1:2">
      <c r="A23483" s="1">
        <v>44075.572916666664</v>
      </c>
      <c r="B23483" s="4">
        <v>45431.148159999997</v>
      </c>
    </row>
    <row r="23484" spans="1:2">
      <c r="A23484" s="1">
        <v>44075.583333333336</v>
      </c>
      <c r="B23484" s="4">
        <v>45039.985330000003</v>
      </c>
    </row>
    <row r="23485" spans="1:2">
      <c r="A23485" s="1">
        <v>44075.59375</v>
      </c>
      <c r="B23485" s="4">
        <v>44663.668559999998</v>
      </c>
    </row>
    <row r="23486" spans="1:2">
      <c r="A23486" s="1">
        <v>44075.604166666664</v>
      </c>
      <c r="B23486" s="4">
        <v>43988.572410000001</v>
      </c>
    </row>
    <row r="23487" spans="1:2">
      <c r="A23487" s="1">
        <v>44075.614583333336</v>
      </c>
      <c r="B23487" s="4">
        <v>44056.622810000001</v>
      </c>
    </row>
    <row r="23488" spans="1:2">
      <c r="A23488" s="1">
        <v>44075.625</v>
      </c>
      <c r="B23488" s="4">
        <v>43580.309780000003</v>
      </c>
    </row>
    <row r="23489" spans="1:2">
      <c r="A23489" s="1">
        <v>44075.635416666664</v>
      </c>
      <c r="B23489" s="4">
        <v>44054.186690000002</v>
      </c>
    </row>
    <row r="23490" spans="1:2">
      <c r="A23490" s="1">
        <v>44075.645833333336</v>
      </c>
      <c r="B23490" s="4">
        <v>44397.297449999998</v>
      </c>
    </row>
    <row r="23491" spans="1:2">
      <c r="A23491" s="1">
        <v>44075.65625</v>
      </c>
      <c r="B23491" s="4">
        <v>42586.043590000001</v>
      </c>
    </row>
    <row r="23492" spans="1:2">
      <c r="A23492" s="1">
        <v>44075.666666666664</v>
      </c>
      <c r="B23492" s="4">
        <v>43671.677920000002</v>
      </c>
    </row>
    <row r="23493" spans="1:2">
      <c r="A23493" s="1">
        <v>44075.677083333336</v>
      </c>
      <c r="B23493" s="4">
        <v>43364.982790000002</v>
      </c>
    </row>
    <row r="23494" spans="1:2">
      <c r="A23494" s="1">
        <v>44075.6875</v>
      </c>
      <c r="B23494" s="4">
        <v>44329.688110000003</v>
      </c>
    </row>
    <row r="23495" spans="1:2">
      <c r="A23495" s="1">
        <v>44075.697916666664</v>
      </c>
      <c r="B23495" s="4">
        <v>44620.971250000002</v>
      </c>
    </row>
    <row r="23496" spans="1:2">
      <c r="A23496" s="1">
        <v>44075.708333333336</v>
      </c>
      <c r="B23496" s="4">
        <v>45180.352509999997</v>
      </c>
    </row>
    <row r="23497" spans="1:2">
      <c r="A23497" s="1">
        <v>44075.71875</v>
      </c>
      <c r="B23497" s="4">
        <v>46025.694320000002</v>
      </c>
    </row>
    <row r="23498" spans="1:2">
      <c r="A23498" s="1">
        <v>44075.729166666664</v>
      </c>
      <c r="B23498" s="4">
        <v>46567.345840000002</v>
      </c>
    </row>
    <row r="23499" spans="1:2">
      <c r="A23499" s="1">
        <v>44075.739583333336</v>
      </c>
      <c r="B23499" s="4">
        <v>47208.96643</v>
      </c>
    </row>
    <row r="23500" spans="1:2">
      <c r="A23500" s="1">
        <v>44075.75</v>
      </c>
      <c r="B23500" s="4">
        <v>48138.835480000002</v>
      </c>
    </row>
    <row r="23501" spans="1:2">
      <c r="A23501" s="1">
        <v>44075.760416666664</v>
      </c>
      <c r="B23501" s="4">
        <v>48784.894419999997</v>
      </c>
    </row>
    <row r="23502" spans="1:2">
      <c r="A23502" s="1">
        <v>44075.770833333336</v>
      </c>
      <c r="B23502" s="4">
        <v>49456.222520000003</v>
      </c>
    </row>
    <row r="23503" spans="1:2">
      <c r="A23503" s="1">
        <v>44075.78125</v>
      </c>
      <c r="B23503" s="4">
        <v>49640.525199999996</v>
      </c>
    </row>
    <row r="23504" spans="1:2">
      <c r="A23504" s="1">
        <v>44075.791666666664</v>
      </c>
      <c r="B23504" s="4">
        <v>50239.96312</v>
      </c>
    </row>
    <row r="23505" spans="1:2">
      <c r="A23505" s="1">
        <v>44075.802083333336</v>
      </c>
      <c r="B23505" s="4">
        <v>49097.275719999998</v>
      </c>
    </row>
    <row r="23506" spans="1:2">
      <c r="A23506" s="1">
        <v>44075.8125</v>
      </c>
      <c r="B23506" s="4">
        <v>49257.210359999997</v>
      </c>
    </row>
    <row r="23507" spans="1:2">
      <c r="A23507" s="1">
        <v>44075.822916666664</v>
      </c>
      <c r="B23507" s="4">
        <v>49158.055350000002</v>
      </c>
    </row>
    <row r="23508" spans="1:2">
      <c r="A23508" s="1">
        <v>44075.833333333336</v>
      </c>
      <c r="B23508" s="4">
        <v>48923.761680000003</v>
      </c>
    </row>
    <row r="23509" spans="1:2">
      <c r="A23509" s="1">
        <v>44075.84375</v>
      </c>
      <c r="B23509" s="4">
        <v>48445.428890000003</v>
      </c>
    </row>
    <row r="23510" spans="1:2">
      <c r="A23510" s="1">
        <v>44075.854166666664</v>
      </c>
      <c r="B23510" s="4">
        <v>47963.734470000003</v>
      </c>
    </row>
    <row r="23511" spans="1:2">
      <c r="A23511" s="1">
        <v>44075.864583333336</v>
      </c>
      <c r="B23511" s="4">
        <v>49079.008560000002</v>
      </c>
    </row>
    <row r="23512" spans="1:2">
      <c r="A23512" s="1">
        <v>44075.875</v>
      </c>
      <c r="B23512" s="4">
        <v>48208.498249999997</v>
      </c>
    </row>
    <row r="23513" spans="1:2">
      <c r="A23513" s="1">
        <v>44075.885416666664</v>
      </c>
      <c r="B23513" s="4">
        <v>47577.151720000002</v>
      </c>
    </row>
    <row r="23514" spans="1:2">
      <c r="A23514" s="1">
        <v>44075.895833333336</v>
      </c>
      <c r="B23514" s="4">
        <v>45886.947010000004</v>
      </c>
    </row>
    <row r="23515" spans="1:2">
      <c r="A23515" s="1">
        <v>44075.90625</v>
      </c>
      <c r="B23515" s="4">
        <v>44252.39458</v>
      </c>
    </row>
    <row r="23516" spans="1:2">
      <c r="A23516" s="1">
        <v>44075.916666666664</v>
      </c>
      <c r="B23516" s="4">
        <v>42445.548309999998</v>
      </c>
    </row>
    <row r="23517" spans="1:2">
      <c r="A23517" s="1">
        <v>44075.927083333336</v>
      </c>
      <c r="B23517" s="4">
        <v>40162.869400000003</v>
      </c>
    </row>
    <row r="23518" spans="1:2">
      <c r="A23518" s="1">
        <v>44075.9375</v>
      </c>
      <c r="B23518" s="4">
        <v>37709.968630000003</v>
      </c>
    </row>
    <row r="23519" spans="1:2">
      <c r="A23519" s="1">
        <v>44075.947916666664</v>
      </c>
      <c r="B23519" s="4">
        <v>35506.747889999999</v>
      </c>
    </row>
    <row r="23520" spans="1:2">
      <c r="A23520" s="1">
        <v>44075.958333333336</v>
      </c>
      <c r="B23520" s="4">
        <v>33991.701280000001</v>
      </c>
    </row>
    <row r="23521" spans="1:2">
      <c r="A23521" s="1">
        <v>44075.96875</v>
      </c>
      <c r="B23521" s="4">
        <v>32002.01557</v>
      </c>
    </row>
    <row r="23522" spans="1:2">
      <c r="A23522" s="1">
        <v>44075.979166666664</v>
      </c>
      <c r="B23522" s="4">
        <v>30539.601890000002</v>
      </c>
    </row>
    <row r="23523" spans="1:2">
      <c r="A23523" s="1">
        <v>44075.989583333336</v>
      </c>
      <c r="B23523" s="4">
        <v>28702.701209999999</v>
      </c>
    </row>
    <row r="23524" spans="1:2">
      <c r="A23524" s="1">
        <v>44076</v>
      </c>
      <c r="B23524" s="4">
        <v>26405.989450000001</v>
      </c>
    </row>
    <row r="23525" spans="1:2">
      <c r="A23525" s="1">
        <v>44076.010416666664</v>
      </c>
      <c r="B23525" s="4">
        <v>25122.504420000001</v>
      </c>
    </row>
    <row r="23526" spans="1:2">
      <c r="A23526" s="1">
        <v>44076.020833333336</v>
      </c>
      <c r="B23526" s="4">
        <v>24419.236079999999</v>
      </c>
    </row>
    <row r="23527" spans="1:2">
      <c r="A23527" s="1">
        <v>44076.03125</v>
      </c>
      <c r="B23527" s="4">
        <v>23958.676500000001</v>
      </c>
    </row>
    <row r="23528" spans="1:2">
      <c r="A23528" s="1">
        <v>44076.041666666664</v>
      </c>
      <c r="B23528" s="4">
        <v>23371.41604</v>
      </c>
    </row>
    <row r="23529" spans="1:2">
      <c r="A23529" s="1">
        <v>44076.052083333336</v>
      </c>
      <c r="B23529" s="4">
        <v>22790.788400000001</v>
      </c>
    </row>
    <row r="23530" spans="1:2">
      <c r="A23530" s="1">
        <v>44076.0625</v>
      </c>
      <c r="B23530" s="4">
        <v>21928.954570000002</v>
      </c>
    </row>
    <row r="23531" spans="1:2">
      <c r="A23531" s="1">
        <v>44076.072916666664</v>
      </c>
      <c r="B23531" s="4">
        <v>21006.503710000001</v>
      </c>
    </row>
    <row r="23532" spans="1:2">
      <c r="A23532" s="1">
        <v>44076.083333333336</v>
      </c>
      <c r="B23532" s="4">
        <v>20620.604439999999</v>
      </c>
    </row>
    <row r="23533" spans="1:2">
      <c r="A23533" s="1">
        <v>44076.09375</v>
      </c>
      <c r="B23533" s="4">
        <v>21003.17714</v>
      </c>
    </row>
    <row r="23534" spans="1:2">
      <c r="A23534" s="1">
        <v>44076.104166666664</v>
      </c>
      <c r="B23534" s="4">
        <v>21394.820889999999</v>
      </c>
    </row>
    <row r="23535" spans="1:2">
      <c r="A23535" s="1">
        <v>44076.114583333336</v>
      </c>
      <c r="B23535" s="4">
        <v>21200.123189999998</v>
      </c>
    </row>
    <row r="23536" spans="1:2">
      <c r="A23536" s="1">
        <v>44076.125</v>
      </c>
      <c r="B23536" s="4">
        <v>20901.74137</v>
      </c>
    </row>
    <row r="23537" spans="1:2">
      <c r="A23537" s="1">
        <v>44076.135416666664</v>
      </c>
      <c r="B23537" s="4">
        <v>20606.622240000001</v>
      </c>
    </row>
    <row r="23538" spans="1:2">
      <c r="A23538" s="1">
        <v>44076.145833333336</v>
      </c>
      <c r="B23538" s="4">
        <v>20098.735850000001</v>
      </c>
    </row>
    <row r="23539" spans="1:2">
      <c r="A23539" s="1">
        <v>44076.15625</v>
      </c>
      <c r="B23539" s="4">
        <v>20259.997490000002</v>
      </c>
    </row>
    <row r="23540" spans="1:2">
      <c r="A23540" s="1">
        <v>44076.166666666664</v>
      </c>
      <c r="B23540" s="4">
        <v>20945.653900000001</v>
      </c>
    </row>
    <row r="23541" spans="1:2">
      <c r="A23541" s="1">
        <v>44076.177083333336</v>
      </c>
      <c r="B23541" s="4">
        <v>21877.377519999998</v>
      </c>
    </row>
    <row r="23542" spans="1:2">
      <c r="A23542" s="1">
        <v>44076.1875</v>
      </c>
      <c r="B23542" s="4">
        <v>22109.68244</v>
      </c>
    </row>
    <row r="23543" spans="1:2">
      <c r="A23543" s="1">
        <v>44076.197916666664</v>
      </c>
      <c r="B23543" s="4">
        <v>22483.6034</v>
      </c>
    </row>
    <row r="23544" spans="1:2">
      <c r="A23544" s="1">
        <v>44076.208333333336</v>
      </c>
      <c r="B23544" s="4">
        <v>22696.98516</v>
      </c>
    </row>
    <row r="23545" spans="1:2">
      <c r="A23545" s="1">
        <v>44076.21875</v>
      </c>
      <c r="B23545" s="4">
        <v>25465.015800000001</v>
      </c>
    </row>
    <row r="23546" spans="1:2">
      <c r="A23546" s="1">
        <v>44076.229166666664</v>
      </c>
      <c r="B23546" s="4">
        <v>26310.87212</v>
      </c>
    </row>
    <row r="23547" spans="1:2">
      <c r="A23547" s="1">
        <v>44076.239583333336</v>
      </c>
      <c r="B23547" s="4">
        <v>28330.853009999999</v>
      </c>
    </row>
    <row r="23548" spans="1:2">
      <c r="A23548" s="1">
        <v>44076.25</v>
      </c>
      <c r="B23548" s="4">
        <v>30106.56986</v>
      </c>
    </row>
    <row r="23549" spans="1:2">
      <c r="A23549" s="1">
        <v>44076.260416666664</v>
      </c>
      <c r="B23549" s="4">
        <v>31942.228139999999</v>
      </c>
    </row>
    <row r="23550" spans="1:2">
      <c r="A23550" s="1">
        <v>44076.270833333336</v>
      </c>
      <c r="B23550" s="4">
        <v>33767.614800000003</v>
      </c>
    </row>
    <row r="23551" spans="1:2">
      <c r="A23551" s="1">
        <v>44076.28125</v>
      </c>
      <c r="B23551" s="4">
        <v>34173.521189999999</v>
      </c>
    </row>
    <row r="23552" spans="1:2">
      <c r="A23552" s="1">
        <v>44076.291666666664</v>
      </c>
      <c r="B23552" s="4">
        <v>35666.9611</v>
      </c>
    </row>
    <row r="23553" spans="1:2">
      <c r="A23553" s="1">
        <v>44076.302083333336</v>
      </c>
      <c r="B23553" s="4">
        <v>36813.973319999997</v>
      </c>
    </row>
    <row r="23554" spans="1:2">
      <c r="A23554" s="1">
        <v>44076.3125</v>
      </c>
      <c r="B23554" s="4">
        <v>38603.187729999998</v>
      </c>
    </row>
    <row r="23555" spans="1:2">
      <c r="A23555" s="1">
        <v>44076.322916666664</v>
      </c>
      <c r="B23555" s="4">
        <v>39524.02706</v>
      </c>
    </row>
    <row r="23556" spans="1:2">
      <c r="A23556" s="1">
        <v>44076.333333333336</v>
      </c>
      <c r="B23556" s="4">
        <v>40568.322520000002</v>
      </c>
    </row>
    <row r="23557" spans="1:2">
      <c r="A23557" s="1">
        <v>44076.34375</v>
      </c>
      <c r="B23557" s="4">
        <v>42190.289879999997</v>
      </c>
    </row>
    <row r="23558" spans="1:2">
      <c r="A23558" s="1">
        <v>44076.354166666664</v>
      </c>
      <c r="B23558" s="4">
        <v>42427.859850000001</v>
      </c>
    </row>
    <row r="23559" spans="1:2">
      <c r="A23559" s="1">
        <v>44076.364583333336</v>
      </c>
      <c r="B23559" s="4">
        <v>42931.257640000003</v>
      </c>
    </row>
    <row r="23560" spans="1:2">
      <c r="A23560" s="1">
        <v>44076.375</v>
      </c>
      <c r="B23560" s="4">
        <v>43559.126949999998</v>
      </c>
    </row>
    <row r="23561" spans="1:2">
      <c r="A23561" s="1">
        <v>44076.385416666664</v>
      </c>
      <c r="B23561" s="4">
        <v>43927.125260000001</v>
      </c>
    </row>
    <row r="23562" spans="1:2">
      <c r="A23562" s="1">
        <v>44076.395833333336</v>
      </c>
      <c r="B23562" s="4">
        <v>44065.624479999999</v>
      </c>
    </row>
    <row r="23563" spans="1:2">
      <c r="A23563" s="1">
        <v>44076.40625</v>
      </c>
      <c r="B23563" s="4">
        <v>45305.373059999998</v>
      </c>
    </row>
    <row r="23564" spans="1:2">
      <c r="A23564" s="1">
        <v>44076.416666666664</v>
      </c>
      <c r="B23564" s="4">
        <v>46430.649660000003</v>
      </c>
    </row>
    <row r="23565" spans="1:2">
      <c r="A23565" s="1">
        <v>44076.427083333336</v>
      </c>
      <c r="B23565" s="4">
        <v>44729.91375</v>
      </c>
    </row>
    <row r="23566" spans="1:2">
      <c r="A23566" s="1">
        <v>44076.4375</v>
      </c>
      <c r="B23566" s="4">
        <v>46571.915639999999</v>
      </c>
    </row>
    <row r="23567" spans="1:2">
      <c r="A23567" s="1">
        <v>44076.447916666664</v>
      </c>
      <c r="B23567" s="4">
        <v>44836.254430000001</v>
      </c>
    </row>
    <row r="23568" spans="1:2">
      <c r="A23568" s="1">
        <v>44076.458333333336</v>
      </c>
      <c r="B23568" s="4">
        <v>44991.465120000001</v>
      </c>
    </row>
    <row r="23569" spans="1:2">
      <c r="A23569" s="1">
        <v>44076.46875</v>
      </c>
      <c r="B23569" s="4">
        <v>46852.323470000003</v>
      </c>
    </row>
    <row r="23570" spans="1:2">
      <c r="A23570" s="1">
        <v>44076.479166666664</v>
      </c>
      <c r="B23570" s="4">
        <v>46826.978000000003</v>
      </c>
    </row>
    <row r="23571" spans="1:2">
      <c r="A23571" s="1">
        <v>44076.489583333336</v>
      </c>
      <c r="B23571" s="4">
        <v>47551.443339999998</v>
      </c>
    </row>
    <row r="23572" spans="1:2">
      <c r="A23572" s="1">
        <v>44076.5</v>
      </c>
      <c r="B23572" s="4">
        <v>48831.516040000002</v>
      </c>
    </row>
    <row r="23573" spans="1:2">
      <c r="A23573" s="1">
        <v>44076.510416666664</v>
      </c>
      <c r="B23573" s="4">
        <v>48421.253040000003</v>
      </c>
    </row>
    <row r="23574" spans="1:2">
      <c r="A23574" s="1">
        <v>44076.520833333336</v>
      </c>
      <c r="B23574" s="4">
        <v>47856.859900000003</v>
      </c>
    </row>
    <row r="23575" spans="1:2">
      <c r="A23575" s="1">
        <v>44076.53125</v>
      </c>
      <c r="B23575" s="4">
        <v>45471.46299</v>
      </c>
    </row>
    <row r="23576" spans="1:2">
      <c r="A23576" s="1">
        <v>44076.541666666664</v>
      </c>
      <c r="B23576" s="4">
        <v>46635.059249999998</v>
      </c>
    </row>
    <row r="23577" spans="1:2">
      <c r="A23577" s="1">
        <v>44076.552083333336</v>
      </c>
      <c r="B23577" s="4">
        <v>45589.259830000003</v>
      </c>
    </row>
    <row r="23578" spans="1:2">
      <c r="A23578" s="1">
        <v>44076.5625</v>
      </c>
      <c r="B23578" s="4">
        <v>46772.749219999998</v>
      </c>
    </row>
    <row r="23579" spans="1:2">
      <c r="A23579" s="1">
        <v>44076.572916666664</v>
      </c>
      <c r="B23579" s="4">
        <v>47313.53772</v>
      </c>
    </row>
    <row r="23580" spans="1:2">
      <c r="A23580" s="1">
        <v>44076.583333333336</v>
      </c>
      <c r="B23580" s="4">
        <v>45079.447379999998</v>
      </c>
    </row>
    <row r="23581" spans="1:2">
      <c r="A23581" s="1">
        <v>44076.59375</v>
      </c>
      <c r="B23581" s="4">
        <v>45123.280279999999</v>
      </c>
    </row>
    <row r="23582" spans="1:2">
      <c r="A23582" s="1">
        <v>44076.604166666664</v>
      </c>
      <c r="B23582" s="4">
        <v>42803.908600000002</v>
      </c>
    </row>
    <row r="23583" spans="1:2">
      <c r="A23583" s="1">
        <v>44076.614583333336</v>
      </c>
      <c r="B23583" s="4">
        <v>43707.787230000002</v>
      </c>
    </row>
    <row r="23584" spans="1:2">
      <c r="A23584" s="1">
        <v>44076.625</v>
      </c>
      <c r="B23584" s="4">
        <v>45085.418890000001</v>
      </c>
    </row>
    <row r="23585" spans="1:2">
      <c r="A23585" s="1">
        <v>44076.635416666664</v>
      </c>
      <c r="B23585" s="4">
        <v>45483.242989999999</v>
      </c>
    </row>
    <row r="23586" spans="1:2">
      <c r="A23586" s="1">
        <v>44076.645833333336</v>
      </c>
      <c r="B23586" s="4">
        <v>45823.4784</v>
      </c>
    </row>
    <row r="23587" spans="1:2">
      <c r="A23587" s="1">
        <v>44076.65625</v>
      </c>
      <c r="B23587" s="4">
        <v>45604.656470000002</v>
      </c>
    </row>
    <row r="23588" spans="1:2">
      <c r="A23588" s="1">
        <v>44076.666666666664</v>
      </c>
      <c r="B23588" s="4">
        <v>44078.000939999998</v>
      </c>
    </row>
    <row r="23589" spans="1:2">
      <c r="A23589" s="1">
        <v>44076.677083333336</v>
      </c>
      <c r="B23589" s="4">
        <v>44118.976990000003</v>
      </c>
    </row>
    <row r="23590" spans="1:2">
      <c r="A23590" s="1">
        <v>44076.6875</v>
      </c>
      <c r="B23590" s="4">
        <v>44260.134619999997</v>
      </c>
    </row>
    <row r="23591" spans="1:2">
      <c r="A23591" s="1">
        <v>44076.697916666664</v>
      </c>
      <c r="B23591" s="4">
        <v>46596.226540000003</v>
      </c>
    </row>
    <row r="23592" spans="1:2">
      <c r="A23592" s="1">
        <v>44076.708333333336</v>
      </c>
      <c r="B23592" s="4">
        <v>45578.196060000002</v>
      </c>
    </row>
    <row r="23593" spans="1:2">
      <c r="A23593" s="1">
        <v>44076.71875</v>
      </c>
      <c r="B23593" s="4">
        <v>46745.73504</v>
      </c>
    </row>
    <row r="23594" spans="1:2">
      <c r="A23594" s="1">
        <v>44076.729166666664</v>
      </c>
      <c r="B23594" s="4">
        <v>47377.672270000003</v>
      </c>
    </row>
    <row r="23595" spans="1:2">
      <c r="A23595" s="1">
        <v>44076.739583333336</v>
      </c>
      <c r="B23595" s="4">
        <v>48316.33511</v>
      </c>
    </row>
    <row r="23596" spans="1:2">
      <c r="A23596" s="1">
        <v>44076.75</v>
      </c>
      <c r="B23596" s="4">
        <v>49099.215920000002</v>
      </c>
    </row>
    <row r="23597" spans="1:2">
      <c r="A23597" s="1">
        <v>44076.760416666664</v>
      </c>
      <c r="B23597" s="4">
        <v>49289.935400000002</v>
      </c>
    </row>
    <row r="23598" spans="1:2">
      <c r="A23598" s="1">
        <v>44076.770833333336</v>
      </c>
      <c r="B23598" s="4">
        <v>49625.828379999999</v>
      </c>
    </row>
    <row r="23599" spans="1:2">
      <c r="A23599" s="1">
        <v>44076.78125</v>
      </c>
      <c r="B23599" s="4">
        <v>49726.66635</v>
      </c>
    </row>
    <row r="23600" spans="1:2">
      <c r="A23600" s="1">
        <v>44076.791666666664</v>
      </c>
      <c r="B23600" s="4">
        <v>50378.385710000002</v>
      </c>
    </row>
    <row r="23601" spans="1:2">
      <c r="A23601" s="1">
        <v>44076.802083333336</v>
      </c>
      <c r="B23601" s="4">
        <v>49538.401120000002</v>
      </c>
    </row>
    <row r="23602" spans="1:2">
      <c r="A23602" s="1">
        <v>44076.8125</v>
      </c>
      <c r="B23602" s="4">
        <v>49171.497779999998</v>
      </c>
    </row>
    <row r="23603" spans="1:2">
      <c r="A23603" s="1">
        <v>44076.822916666664</v>
      </c>
      <c r="B23603" s="4">
        <v>48773.232389999997</v>
      </c>
    </row>
    <row r="23604" spans="1:2">
      <c r="A23604" s="1">
        <v>44076.833333333336</v>
      </c>
      <c r="B23604" s="4">
        <v>47528.469190000003</v>
      </c>
    </row>
    <row r="23605" spans="1:2">
      <c r="A23605" s="1">
        <v>44076.84375</v>
      </c>
      <c r="B23605" s="4">
        <v>47882.828170000001</v>
      </c>
    </row>
    <row r="23606" spans="1:2">
      <c r="A23606" s="1">
        <v>44076.854166666664</v>
      </c>
      <c r="B23606" s="4">
        <v>48958.642489999998</v>
      </c>
    </row>
    <row r="23607" spans="1:2">
      <c r="A23607" s="1">
        <v>44076.864583333336</v>
      </c>
      <c r="B23607" s="4">
        <v>49995.073340000003</v>
      </c>
    </row>
    <row r="23608" spans="1:2">
      <c r="A23608" s="1">
        <v>44076.875</v>
      </c>
      <c r="B23608" s="4">
        <v>48765.813320000001</v>
      </c>
    </row>
    <row r="23609" spans="1:2">
      <c r="A23609" s="1">
        <v>44076.885416666664</v>
      </c>
      <c r="B23609" s="4">
        <v>46927.574529999998</v>
      </c>
    </row>
    <row r="23610" spans="1:2">
      <c r="A23610" s="1">
        <v>44076.895833333336</v>
      </c>
      <c r="B23610" s="4">
        <v>45405.972470000001</v>
      </c>
    </row>
    <row r="23611" spans="1:2">
      <c r="A23611" s="1">
        <v>44076.90625</v>
      </c>
      <c r="B23611" s="4">
        <v>43663.646500000003</v>
      </c>
    </row>
    <row r="23612" spans="1:2">
      <c r="A23612" s="1">
        <v>44076.916666666664</v>
      </c>
      <c r="B23612" s="4">
        <v>42061.966480000003</v>
      </c>
    </row>
    <row r="23613" spans="1:2">
      <c r="A23613" s="1">
        <v>44076.927083333336</v>
      </c>
      <c r="B23613" s="4">
        <v>40345.644829999997</v>
      </c>
    </row>
    <row r="23614" spans="1:2">
      <c r="A23614" s="1">
        <v>44076.9375</v>
      </c>
      <c r="B23614" s="4">
        <v>38651.116770000001</v>
      </c>
    </row>
    <row r="23615" spans="1:2">
      <c r="A23615" s="1">
        <v>44076.947916666664</v>
      </c>
      <c r="B23615" s="4">
        <v>36596.05975</v>
      </c>
    </row>
    <row r="23616" spans="1:2">
      <c r="A23616" s="1">
        <v>44076.958333333336</v>
      </c>
      <c r="B23616" s="4">
        <v>34399.733919999999</v>
      </c>
    </row>
    <row r="23617" spans="1:2">
      <c r="A23617" s="1">
        <v>44076.96875</v>
      </c>
      <c r="B23617" s="4">
        <v>32136.745360000001</v>
      </c>
    </row>
    <row r="23618" spans="1:2">
      <c r="A23618" s="1">
        <v>44076.979166666664</v>
      </c>
      <c r="B23618" s="4">
        <v>30093.999329999999</v>
      </c>
    </row>
    <row r="23619" spans="1:2">
      <c r="A23619" s="1">
        <v>44076.989583333336</v>
      </c>
      <c r="B23619" s="4">
        <v>28627.721860000001</v>
      </c>
    </row>
    <row r="23620" spans="1:2">
      <c r="A23620" s="1">
        <v>44077</v>
      </c>
      <c r="B23620" s="4">
        <v>27496.146100000002</v>
      </c>
    </row>
    <row r="23621" spans="1:2">
      <c r="A23621" s="1">
        <v>44077.010416666664</v>
      </c>
      <c r="B23621" s="4">
        <v>25979.349460000001</v>
      </c>
    </row>
    <row r="23622" spans="1:2">
      <c r="A23622" s="1">
        <v>44077.020833333336</v>
      </c>
      <c r="B23622" s="4">
        <v>25168.955709999998</v>
      </c>
    </row>
    <row r="23623" spans="1:2">
      <c r="A23623" s="1">
        <v>44077.03125</v>
      </c>
      <c r="B23623" s="4">
        <v>24302.667580000001</v>
      </c>
    </row>
    <row r="23624" spans="1:2">
      <c r="A23624" s="1">
        <v>44077.041666666664</v>
      </c>
      <c r="B23624" s="4">
        <v>24029.476200000001</v>
      </c>
    </row>
    <row r="23625" spans="1:2">
      <c r="A23625" s="1">
        <v>44077.052083333336</v>
      </c>
      <c r="B23625" s="4">
        <v>23552.622879999999</v>
      </c>
    </row>
    <row r="23626" spans="1:2">
      <c r="A23626" s="1">
        <v>44077.0625</v>
      </c>
      <c r="B23626" s="4">
        <v>22828.565569999999</v>
      </c>
    </row>
    <row r="23627" spans="1:2">
      <c r="A23627" s="1">
        <v>44077.072916666664</v>
      </c>
      <c r="B23627" s="4">
        <v>22288.094499999999</v>
      </c>
    </row>
    <row r="23628" spans="1:2">
      <c r="A23628" s="1">
        <v>44077.083333333336</v>
      </c>
      <c r="B23628" s="4">
        <v>21285.6129</v>
      </c>
    </row>
    <row r="23629" spans="1:2">
      <c r="A23629" s="1">
        <v>44077.09375</v>
      </c>
      <c r="B23629" s="4">
        <v>20890.248049999998</v>
      </c>
    </row>
    <row r="23630" spans="1:2">
      <c r="A23630" s="1">
        <v>44077.104166666664</v>
      </c>
      <c r="B23630" s="4">
        <v>20858.053929999998</v>
      </c>
    </row>
    <row r="23631" spans="1:2">
      <c r="A23631" s="1">
        <v>44077.114583333336</v>
      </c>
      <c r="B23631" s="4">
        <v>21111.749609999999</v>
      </c>
    </row>
    <row r="23632" spans="1:2">
      <c r="A23632" s="1">
        <v>44077.125</v>
      </c>
      <c r="B23632" s="4">
        <v>21302.464329999999</v>
      </c>
    </row>
    <row r="23633" spans="1:2">
      <c r="A23633" s="1">
        <v>44077.135416666664</v>
      </c>
      <c r="B23633" s="4">
        <v>21442.441790000001</v>
      </c>
    </row>
    <row r="23634" spans="1:2">
      <c r="A23634" s="1">
        <v>44077.145833333336</v>
      </c>
      <c r="B23634" s="4">
        <v>21312.155320000002</v>
      </c>
    </row>
    <row r="23635" spans="1:2">
      <c r="A23635" s="1">
        <v>44077.15625</v>
      </c>
      <c r="B23635" s="4">
        <v>21034.09561</v>
      </c>
    </row>
    <row r="23636" spans="1:2">
      <c r="A23636" s="1">
        <v>44077.166666666664</v>
      </c>
      <c r="B23636" s="4">
        <v>20694.893550000001</v>
      </c>
    </row>
    <row r="23637" spans="1:2">
      <c r="A23637" s="1">
        <v>44077.177083333336</v>
      </c>
      <c r="B23637" s="4">
        <v>21990.780610000002</v>
      </c>
    </row>
    <row r="23638" spans="1:2">
      <c r="A23638" s="1">
        <v>44077.1875</v>
      </c>
      <c r="B23638" s="4">
        <v>22487.29119</v>
      </c>
    </row>
    <row r="23639" spans="1:2">
      <c r="A23639" s="1">
        <v>44077.197916666664</v>
      </c>
      <c r="B23639" s="4">
        <v>23391.09692</v>
      </c>
    </row>
    <row r="23640" spans="1:2">
      <c r="A23640" s="1">
        <v>44077.208333333336</v>
      </c>
      <c r="B23640" s="4">
        <v>24407.01727</v>
      </c>
    </row>
    <row r="23641" spans="1:2">
      <c r="A23641" s="1">
        <v>44077.21875</v>
      </c>
      <c r="B23641" s="4">
        <v>26728.667949999999</v>
      </c>
    </row>
    <row r="23642" spans="1:2">
      <c r="A23642" s="1">
        <v>44077.229166666664</v>
      </c>
      <c r="B23642" s="4">
        <v>27384.568879999999</v>
      </c>
    </row>
    <row r="23643" spans="1:2">
      <c r="A23643" s="1">
        <v>44077.239583333336</v>
      </c>
      <c r="B23643" s="4">
        <v>28932.07662</v>
      </c>
    </row>
    <row r="23644" spans="1:2">
      <c r="A23644" s="1">
        <v>44077.25</v>
      </c>
      <c r="B23644" s="4">
        <v>29630.157920000001</v>
      </c>
    </row>
    <row r="23645" spans="1:2">
      <c r="A23645" s="1">
        <v>44077.260416666664</v>
      </c>
      <c r="B23645" s="4">
        <v>31239.748390000001</v>
      </c>
    </row>
    <row r="23646" spans="1:2">
      <c r="A23646" s="1">
        <v>44077.270833333336</v>
      </c>
      <c r="B23646" s="4">
        <v>32830.719340000003</v>
      </c>
    </row>
    <row r="23647" spans="1:2">
      <c r="A23647" s="1">
        <v>44077.28125</v>
      </c>
      <c r="B23647" s="4">
        <v>34531.992059999997</v>
      </c>
    </row>
    <row r="23648" spans="1:2">
      <c r="A23648" s="1">
        <v>44077.291666666664</v>
      </c>
      <c r="B23648" s="4">
        <v>36299.268839999997</v>
      </c>
    </row>
    <row r="23649" spans="1:2">
      <c r="A23649" s="1">
        <v>44077.302083333336</v>
      </c>
      <c r="B23649" s="4">
        <v>38307.72</v>
      </c>
    </row>
    <row r="23650" spans="1:2">
      <c r="A23650" s="1">
        <v>44077.3125</v>
      </c>
      <c r="B23650" s="4">
        <v>39445.922030000002</v>
      </c>
    </row>
    <row r="23651" spans="1:2">
      <c r="A23651" s="1">
        <v>44077.322916666664</v>
      </c>
      <c r="B23651" s="4">
        <v>39510.09405</v>
      </c>
    </row>
    <row r="23652" spans="1:2">
      <c r="A23652" s="1">
        <v>44077.333333333336</v>
      </c>
      <c r="B23652" s="4">
        <v>40164.168949999999</v>
      </c>
    </row>
    <row r="23653" spans="1:2">
      <c r="A23653" s="1">
        <v>44077.34375</v>
      </c>
      <c r="B23653" s="4">
        <v>41376.83885</v>
      </c>
    </row>
    <row r="23654" spans="1:2">
      <c r="A23654" s="1">
        <v>44077.354166666664</v>
      </c>
      <c r="B23654" s="4">
        <v>42598.436029999997</v>
      </c>
    </row>
    <row r="23655" spans="1:2">
      <c r="A23655" s="1">
        <v>44077.364583333336</v>
      </c>
      <c r="B23655" s="4">
        <v>43057.975919999997</v>
      </c>
    </row>
    <row r="23656" spans="1:2">
      <c r="A23656" s="1">
        <v>44077.375</v>
      </c>
      <c r="B23656" s="4">
        <v>43979.36292</v>
      </c>
    </row>
    <row r="23657" spans="1:2">
      <c r="A23657" s="1">
        <v>44077.385416666664</v>
      </c>
      <c r="B23657" s="4">
        <v>44470.604050000002</v>
      </c>
    </row>
    <row r="23658" spans="1:2">
      <c r="A23658" s="1">
        <v>44077.395833333336</v>
      </c>
      <c r="B23658" s="4">
        <v>45011.646990000001</v>
      </c>
    </row>
    <row r="23659" spans="1:2">
      <c r="A23659" s="1">
        <v>44077.40625</v>
      </c>
      <c r="B23659" s="4">
        <v>45064.763059999997</v>
      </c>
    </row>
    <row r="23660" spans="1:2">
      <c r="A23660" s="1">
        <v>44077.416666666664</v>
      </c>
      <c r="B23660" s="4">
        <v>44867.696900000003</v>
      </c>
    </row>
    <row r="23661" spans="1:2">
      <c r="A23661" s="1">
        <v>44077.427083333336</v>
      </c>
      <c r="B23661" s="4">
        <v>44659.131540000002</v>
      </c>
    </row>
    <row r="23662" spans="1:2">
      <c r="A23662" s="1">
        <v>44077.4375</v>
      </c>
      <c r="B23662" s="4">
        <v>44546.430220000002</v>
      </c>
    </row>
    <row r="23663" spans="1:2">
      <c r="A23663" s="1">
        <v>44077.447916666664</v>
      </c>
      <c r="B23663" s="4">
        <v>45102.770020000004</v>
      </c>
    </row>
    <row r="23664" spans="1:2">
      <c r="A23664" s="1">
        <v>44077.458333333336</v>
      </c>
      <c r="B23664" s="4">
        <v>45409.309070000003</v>
      </c>
    </row>
    <row r="23665" spans="1:2">
      <c r="A23665" s="1">
        <v>44077.46875</v>
      </c>
      <c r="B23665" s="4">
        <v>45820.428469999999</v>
      </c>
    </row>
    <row r="23666" spans="1:2">
      <c r="A23666" s="1">
        <v>44077.479166666664</v>
      </c>
      <c r="B23666" s="4">
        <v>46686.155079999997</v>
      </c>
    </row>
    <row r="23667" spans="1:2">
      <c r="A23667" s="1">
        <v>44077.489583333336</v>
      </c>
      <c r="B23667" s="4">
        <v>46874.66992</v>
      </c>
    </row>
    <row r="23668" spans="1:2">
      <c r="A23668" s="1">
        <v>44077.5</v>
      </c>
      <c r="B23668" s="4">
        <v>47001.964030000003</v>
      </c>
    </row>
    <row r="23669" spans="1:2">
      <c r="A23669" s="1">
        <v>44077.510416666664</v>
      </c>
      <c r="B23669" s="4">
        <v>47110.751020000003</v>
      </c>
    </row>
    <row r="23670" spans="1:2">
      <c r="A23670" s="1">
        <v>44077.520833333336</v>
      </c>
      <c r="B23670" s="4">
        <v>46852.926019999999</v>
      </c>
    </row>
    <row r="23671" spans="1:2">
      <c r="A23671" s="1">
        <v>44077.53125</v>
      </c>
      <c r="B23671" s="4">
        <v>46307.608919999999</v>
      </c>
    </row>
    <row r="23672" spans="1:2">
      <c r="A23672" s="1">
        <v>44077.541666666664</v>
      </c>
      <c r="B23672" s="4">
        <v>46680.770980000001</v>
      </c>
    </row>
    <row r="23673" spans="1:2">
      <c r="A23673" s="1">
        <v>44077.552083333336</v>
      </c>
      <c r="B23673" s="4">
        <v>46169.957580000002</v>
      </c>
    </row>
    <row r="23674" spans="1:2">
      <c r="A23674" s="1">
        <v>44077.5625</v>
      </c>
      <c r="B23674" s="4">
        <v>46764.061710000002</v>
      </c>
    </row>
    <row r="23675" spans="1:2">
      <c r="A23675" s="1">
        <v>44077.572916666664</v>
      </c>
      <c r="B23675" s="4">
        <v>46450.135920000001</v>
      </c>
    </row>
    <row r="23676" spans="1:2">
      <c r="A23676" s="1">
        <v>44077.583333333336</v>
      </c>
      <c r="B23676" s="4">
        <v>46520.053820000001</v>
      </c>
    </row>
    <row r="23677" spans="1:2">
      <c r="A23677" s="1">
        <v>44077.59375</v>
      </c>
      <c r="B23677" s="4">
        <v>46971.446799999998</v>
      </c>
    </row>
    <row r="23678" spans="1:2">
      <c r="A23678" s="1">
        <v>44077.604166666664</v>
      </c>
      <c r="B23678" s="4">
        <v>45802.590989999997</v>
      </c>
    </row>
    <row r="23679" spans="1:2">
      <c r="A23679" s="1">
        <v>44077.614583333336</v>
      </c>
      <c r="B23679" s="4">
        <v>45438.727250000004</v>
      </c>
    </row>
    <row r="23680" spans="1:2">
      <c r="A23680" s="1">
        <v>44077.625</v>
      </c>
      <c r="B23680" s="4">
        <v>45352.499609999999</v>
      </c>
    </row>
    <row r="23681" spans="1:2">
      <c r="A23681" s="1">
        <v>44077.635416666664</v>
      </c>
      <c r="B23681" s="4">
        <v>45394.971879999997</v>
      </c>
    </row>
    <row r="23682" spans="1:2">
      <c r="A23682" s="1">
        <v>44077.645833333336</v>
      </c>
      <c r="B23682" s="4">
        <v>46233.206180000001</v>
      </c>
    </row>
    <row r="23683" spans="1:2">
      <c r="A23683" s="1">
        <v>44077.65625</v>
      </c>
      <c r="B23683" s="4">
        <v>46673.333299999998</v>
      </c>
    </row>
    <row r="23684" spans="1:2">
      <c r="A23684" s="1">
        <v>44077.666666666664</v>
      </c>
      <c r="B23684" s="4">
        <v>46913.439850000002</v>
      </c>
    </row>
    <row r="23685" spans="1:2">
      <c r="A23685" s="1">
        <v>44077.677083333336</v>
      </c>
      <c r="B23685" s="4">
        <v>47037.218240000002</v>
      </c>
    </row>
    <row r="23686" spans="1:2">
      <c r="A23686" s="1">
        <v>44077.6875</v>
      </c>
      <c r="B23686" s="4">
        <v>47318.771390000002</v>
      </c>
    </row>
    <row r="23687" spans="1:2">
      <c r="A23687" s="1">
        <v>44077.697916666664</v>
      </c>
      <c r="B23687" s="4">
        <v>47482.191639999997</v>
      </c>
    </row>
    <row r="23688" spans="1:2">
      <c r="A23688" s="1">
        <v>44077.708333333336</v>
      </c>
      <c r="B23688" s="4">
        <v>48619.87543</v>
      </c>
    </row>
    <row r="23689" spans="1:2">
      <c r="A23689" s="1">
        <v>44077.71875</v>
      </c>
      <c r="B23689" s="4">
        <v>50614.854339999998</v>
      </c>
    </row>
    <row r="23690" spans="1:2">
      <c r="A23690" s="1">
        <v>44077.729166666664</v>
      </c>
      <c r="B23690" s="4">
        <v>51483.771030000004</v>
      </c>
    </row>
    <row r="23691" spans="1:2">
      <c r="A23691" s="1">
        <v>44077.739583333336</v>
      </c>
      <c r="B23691" s="4">
        <v>52697.532829999996</v>
      </c>
    </row>
    <row r="23692" spans="1:2">
      <c r="A23692" s="1">
        <v>44077.75</v>
      </c>
      <c r="B23692" s="4">
        <v>52612.588580000003</v>
      </c>
    </row>
    <row r="23693" spans="1:2">
      <c r="A23693" s="1">
        <v>44077.760416666664</v>
      </c>
      <c r="B23693" s="4">
        <v>53448.39342</v>
      </c>
    </row>
    <row r="23694" spans="1:2">
      <c r="A23694" s="1">
        <v>44077.770833333336</v>
      </c>
      <c r="B23694" s="4">
        <v>53330.806279999997</v>
      </c>
    </row>
    <row r="23695" spans="1:2">
      <c r="A23695" s="1">
        <v>44077.78125</v>
      </c>
      <c r="B23695" s="4">
        <v>53855.52749</v>
      </c>
    </row>
    <row r="23696" spans="1:2">
      <c r="A23696" s="1">
        <v>44077.791666666664</v>
      </c>
      <c r="B23696" s="4">
        <v>55058.995869999999</v>
      </c>
    </row>
    <row r="23697" spans="1:2">
      <c r="A23697" s="1">
        <v>44077.802083333336</v>
      </c>
      <c r="B23697" s="4">
        <v>54992.871859999999</v>
      </c>
    </row>
    <row r="23698" spans="1:2">
      <c r="A23698" s="1">
        <v>44077.8125</v>
      </c>
      <c r="B23698" s="4">
        <v>54856.888440000002</v>
      </c>
    </row>
    <row r="23699" spans="1:2">
      <c r="A23699" s="1">
        <v>44077.822916666664</v>
      </c>
      <c r="B23699" s="4">
        <v>54467.22251</v>
      </c>
    </row>
    <row r="23700" spans="1:2">
      <c r="A23700" s="1">
        <v>44077.833333333336</v>
      </c>
      <c r="B23700" s="4">
        <v>52601.455139999998</v>
      </c>
    </row>
    <row r="23701" spans="1:2">
      <c r="A23701" s="1">
        <v>44077.84375</v>
      </c>
      <c r="B23701" s="4">
        <v>52128.51109</v>
      </c>
    </row>
    <row r="23702" spans="1:2">
      <c r="A23702" s="1">
        <v>44077.854166666664</v>
      </c>
      <c r="B23702" s="4">
        <v>52499.035799999998</v>
      </c>
    </row>
    <row r="23703" spans="1:2">
      <c r="A23703" s="1">
        <v>44077.864583333336</v>
      </c>
      <c r="B23703" s="4">
        <v>51731.956259999999</v>
      </c>
    </row>
    <row r="23704" spans="1:2">
      <c r="A23704" s="1">
        <v>44077.875</v>
      </c>
      <c r="B23704" s="4">
        <v>49940.632169999997</v>
      </c>
    </row>
    <row r="23705" spans="1:2">
      <c r="A23705" s="1">
        <v>44077.885416666664</v>
      </c>
      <c r="B23705" s="4">
        <v>47708.105969999997</v>
      </c>
    </row>
    <row r="23706" spans="1:2">
      <c r="A23706" s="1">
        <v>44077.895833333336</v>
      </c>
      <c r="B23706" s="4">
        <v>45732.264660000001</v>
      </c>
    </row>
    <row r="23707" spans="1:2">
      <c r="A23707" s="1">
        <v>44077.90625</v>
      </c>
      <c r="B23707" s="4">
        <v>43780.330900000001</v>
      </c>
    </row>
    <row r="23708" spans="1:2">
      <c r="A23708" s="1">
        <v>44077.916666666664</v>
      </c>
      <c r="B23708" s="4">
        <v>42186.552280000004</v>
      </c>
    </row>
    <row r="23709" spans="1:2">
      <c r="A23709" s="1">
        <v>44077.927083333336</v>
      </c>
      <c r="B23709" s="4">
        <v>40789.019979999997</v>
      </c>
    </row>
    <row r="23710" spans="1:2">
      <c r="A23710" s="1">
        <v>44077.9375</v>
      </c>
      <c r="B23710" s="4">
        <v>39023.532090000001</v>
      </c>
    </row>
    <row r="23711" spans="1:2">
      <c r="A23711" s="1">
        <v>44077.947916666664</v>
      </c>
      <c r="B23711" s="4">
        <v>36636.689279999999</v>
      </c>
    </row>
    <row r="23712" spans="1:2">
      <c r="A23712" s="1">
        <v>44077.958333333336</v>
      </c>
      <c r="B23712" s="4">
        <v>34468.134010000002</v>
      </c>
    </row>
    <row r="23713" spans="1:2">
      <c r="A23713" s="1">
        <v>44077.96875</v>
      </c>
      <c r="B23713" s="4">
        <v>32042.252090000002</v>
      </c>
    </row>
    <row r="23714" spans="1:2">
      <c r="A23714" s="1">
        <v>44077.979166666664</v>
      </c>
      <c r="B23714" s="4">
        <v>30352.361260000001</v>
      </c>
    </row>
    <row r="23715" spans="1:2">
      <c r="A23715" s="1">
        <v>44077.989583333336</v>
      </c>
      <c r="B23715" s="4">
        <v>28562.027559999999</v>
      </c>
    </row>
    <row r="23716" spans="1:2">
      <c r="A23716" s="1">
        <v>44078</v>
      </c>
      <c r="B23716" s="4">
        <v>27638.539639999999</v>
      </c>
    </row>
    <row r="23717" spans="1:2">
      <c r="A23717" s="1">
        <v>44078.010416666664</v>
      </c>
      <c r="B23717" s="4">
        <v>26426.880399999998</v>
      </c>
    </row>
    <row r="23718" spans="1:2">
      <c r="A23718" s="1">
        <v>44078.020833333336</v>
      </c>
      <c r="B23718" s="4">
        <v>25148.226439999999</v>
      </c>
    </row>
    <row r="23719" spans="1:2">
      <c r="A23719" s="1">
        <v>44078.03125</v>
      </c>
      <c r="B23719" s="4">
        <v>24480.565279999999</v>
      </c>
    </row>
    <row r="23720" spans="1:2">
      <c r="A23720" s="1">
        <v>44078.041666666664</v>
      </c>
      <c r="B23720" s="4">
        <v>23900.557369999999</v>
      </c>
    </row>
    <row r="23721" spans="1:2">
      <c r="A23721" s="1">
        <v>44078.052083333336</v>
      </c>
      <c r="B23721" s="4">
        <v>23267.108680000001</v>
      </c>
    </row>
    <row r="23722" spans="1:2">
      <c r="A23722" s="1">
        <v>44078.0625</v>
      </c>
      <c r="B23722" s="4">
        <v>22500.045890000001</v>
      </c>
    </row>
    <row r="23723" spans="1:2">
      <c r="A23723" s="1">
        <v>44078.072916666664</v>
      </c>
      <c r="B23723" s="4">
        <v>21698.419030000001</v>
      </c>
    </row>
    <row r="23724" spans="1:2">
      <c r="A23724" s="1">
        <v>44078.083333333336</v>
      </c>
      <c r="B23724" s="4">
        <v>21385.510559999999</v>
      </c>
    </row>
    <row r="23725" spans="1:2">
      <c r="A23725" s="1">
        <v>44078.09375</v>
      </c>
      <c r="B23725" s="4">
        <v>21354.58236</v>
      </c>
    </row>
    <row r="23726" spans="1:2">
      <c r="A23726" s="1">
        <v>44078.104166666664</v>
      </c>
      <c r="B23726" s="4">
        <v>21456.057980000001</v>
      </c>
    </row>
    <row r="23727" spans="1:2">
      <c r="A23727" s="1">
        <v>44078.114583333336</v>
      </c>
      <c r="B23727" s="4">
        <v>21394.384910000001</v>
      </c>
    </row>
    <row r="23728" spans="1:2">
      <c r="A23728" s="1">
        <v>44078.125</v>
      </c>
      <c r="B23728" s="4">
        <v>21009.40812</v>
      </c>
    </row>
    <row r="23729" spans="1:2">
      <c r="A23729" s="1">
        <v>44078.135416666664</v>
      </c>
      <c r="B23729" s="4">
        <v>20755.599869999998</v>
      </c>
    </row>
    <row r="23730" spans="1:2">
      <c r="A23730" s="1">
        <v>44078.145833333336</v>
      </c>
      <c r="B23730" s="4">
        <v>20567.981629999998</v>
      </c>
    </row>
    <row r="23731" spans="1:2">
      <c r="A23731" s="1">
        <v>44078.15625</v>
      </c>
      <c r="B23731" s="4">
        <v>20507.61825</v>
      </c>
    </row>
    <row r="23732" spans="1:2">
      <c r="A23732" s="1">
        <v>44078.166666666664</v>
      </c>
      <c r="B23732" s="4">
        <v>20863.954470000001</v>
      </c>
    </row>
    <row r="23733" spans="1:2">
      <c r="A23733" s="1">
        <v>44078.177083333336</v>
      </c>
      <c r="B23733" s="4">
        <v>21938.039970000002</v>
      </c>
    </row>
    <row r="23734" spans="1:2">
      <c r="A23734" s="1">
        <v>44078.1875</v>
      </c>
      <c r="B23734" s="4">
        <v>22233.09995</v>
      </c>
    </row>
    <row r="23735" spans="1:2">
      <c r="A23735" s="1">
        <v>44078.197916666664</v>
      </c>
      <c r="B23735" s="4">
        <v>22523.753359999999</v>
      </c>
    </row>
    <row r="23736" spans="1:2">
      <c r="A23736" s="1">
        <v>44078.208333333336</v>
      </c>
      <c r="B23736" s="4">
        <v>22828.016459999999</v>
      </c>
    </row>
    <row r="23737" spans="1:2">
      <c r="A23737" s="1">
        <v>44078.21875</v>
      </c>
      <c r="B23737" s="4">
        <v>24633.563480000001</v>
      </c>
    </row>
    <row r="23738" spans="1:2">
      <c r="A23738" s="1">
        <v>44078.229166666664</v>
      </c>
      <c r="B23738" s="4">
        <v>25675.403439999998</v>
      </c>
    </row>
    <row r="23739" spans="1:2">
      <c r="A23739" s="1">
        <v>44078.239583333336</v>
      </c>
      <c r="B23739" s="4">
        <v>27670.12888</v>
      </c>
    </row>
    <row r="23740" spans="1:2">
      <c r="A23740" s="1">
        <v>44078.25</v>
      </c>
      <c r="B23740" s="4">
        <v>30387.030549999999</v>
      </c>
    </row>
    <row r="23741" spans="1:2">
      <c r="A23741" s="1">
        <v>44078.260416666664</v>
      </c>
      <c r="B23741" s="4">
        <v>32412.649789999999</v>
      </c>
    </row>
    <row r="23742" spans="1:2">
      <c r="A23742" s="1">
        <v>44078.270833333336</v>
      </c>
      <c r="B23742" s="4">
        <v>33640.607799999998</v>
      </c>
    </row>
    <row r="23743" spans="1:2">
      <c r="A23743" s="1">
        <v>44078.28125</v>
      </c>
      <c r="B23743" s="4">
        <v>34995.988810000003</v>
      </c>
    </row>
    <row r="23744" spans="1:2">
      <c r="A23744" s="1">
        <v>44078.291666666664</v>
      </c>
      <c r="B23744" s="4">
        <v>36577.607109999997</v>
      </c>
    </row>
    <row r="23745" spans="1:2">
      <c r="A23745" s="1">
        <v>44078.302083333336</v>
      </c>
      <c r="B23745" s="4">
        <v>38154.493649999997</v>
      </c>
    </row>
    <row r="23746" spans="1:2">
      <c r="A23746" s="1">
        <v>44078.3125</v>
      </c>
      <c r="B23746" s="4">
        <v>38732.42209</v>
      </c>
    </row>
    <row r="23747" spans="1:2">
      <c r="A23747" s="1">
        <v>44078.322916666664</v>
      </c>
      <c r="B23747" s="4">
        <v>39615.145680000001</v>
      </c>
    </row>
    <row r="23748" spans="1:2">
      <c r="A23748" s="1">
        <v>44078.333333333336</v>
      </c>
      <c r="B23748" s="4">
        <v>40773.784010000003</v>
      </c>
    </row>
    <row r="23749" spans="1:2">
      <c r="A23749" s="1">
        <v>44078.34375</v>
      </c>
      <c r="B23749" s="4">
        <v>42638.160470000003</v>
      </c>
    </row>
    <row r="23750" spans="1:2">
      <c r="A23750" s="1">
        <v>44078.354166666664</v>
      </c>
      <c r="B23750" s="4">
        <v>44137.030579999999</v>
      </c>
    </row>
    <row r="23751" spans="1:2">
      <c r="A23751" s="1">
        <v>44078.364583333336</v>
      </c>
      <c r="B23751" s="4">
        <v>44201.080730000001</v>
      </c>
    </row>
    <row r="23752" spans="1:2">
      <c r="A23752" s="1">
        <v>44078.375</v>
      </c>
      <c r="B23752" s="4">
        <v>44912.595269999998</v>
      </c>
    </row>
    <row r="23753" spans="1:2">
      <c r="A23753" s="1">
        <v>44078.385416666664</v>
      </c>
      <c r="B23753" s="4">
        <v>44863.214449999999</v>
      </c>
    </row>
    <row r="23754" spans="1:2">
      <c r="A23754" s="1">
        <v>44078.395833333336</v>
      </c>
      <c r="B23754" s="4">
        <v>45118.983229999998</v>
      </c>
    </row>
    <row r="23755" spans="1:2">
      <c r="A23755" s="1">
        <v>44078.40625</v>
      </c>
      <c r="B23755" s="4">
        <v>45393.852039999998</v>
      </c>
    </row>
    <row r="23756" spans="1:2">
      <c r="A23756" s="1">
        <v>44078.416666666664</v>
      </c>
      <c r="B23756" s="4">
        <v>46204.243049999997</v>
      </c>
    </row>
    <row r="23757" spans="1:2">
      <c r="A23757" s="1">
        <v>44078.427083333336</v>
      </c>
      <c r="B23757" s="4">
        <v>47153.418519999999</v>
      </c>
    </row>
    <row r="23758" spans="1:2">
      <c r="A23758" s="1">
        <v>44078.4375</v>
      </c>
      <c r="B23758" s="4">
        <v>46848.196510000002</v>
      </c>
    </row>
    <row r="23759" spans="1:2">
      <c r="A23759" s="1">
        <v>44078.447916666664</v>
      </c>
      <c r="B23759" s="4">
        <v>47529.345699999998</v>
      </c>
    </row>
    <row r="23760" spans="1:2">
      <c r="A23760" s="1">
        <v>44078.458333333336</v>
      </c>
      <c r="B23760" s="4">
        <v>46870.936009999998</v>
      </c>
    </row>
    <row r="23761" spans="1:2">
      <c r="A23761" s="1">
        <v>44078.46875</v>
      </c>
      <c r="B23761" s="4">
        <v>46605.321060000002</v>
      </c>
    </row>
    <row r="23762" spans="1:2">
      <c r="A23762" s="1">
        <v>44078.479166666664</v>
      </c>
      <c r="B23762" s="4">
        <v>47164.378570000001</v>
      </c>
    </row>
    <row r="23763" spans="1:2">
      <c r="A23763" s="1">
        <v>44078.489583333336</v>
      </c>
      <c r="B23763" s="4">
        <v>46786.296909999997</v>
      </c>
    </row>
    <row r="23764" spans="1:2">
      <c r="A23764" s="1">
        <v>44078.5</v>
      </c>
      <c r="B23764" s="4">
        <v>48919.540860000001</v>
      </c>
    </row>
    <row r="23765" spans="1:2">
      <c r="A23765" s="1">
        <v>44078.510416666664</v>
      </c>
      <c r="B23765" s="4">
        <v>48311.398910000004</v>
      </c>
    </row>
    <row r="23766" spans="1:2">
      <c r="A23766" s="1">
        <v>44078.520833333336</v>
      </c>
      <c r="B23766" s="4">
        <v>48923.59794</v>
      </c>
    </row>
    <row r="23767" spans="1:2">
      <c r="A23767" s="1">
        <v>44078.53125</v>
      </c>
      <c r="B23767" s="4">
        <v>46518.91332</v>
      </c>
    </row>
    <row r="23768" spans="1:2">
      <c r="A23768" s="1">
        <v>44078.541666666664</v>
      </c>
      <c r="B23768" s="4">
        <v>46327.50245</v>
      </c>
    </row>
    <row r="23769" spans="1:2">
      <c r="A23769" s="1">
        <v>44078.552083333336</v>
      </c>
      <c r="B23769" s="4">
        <v>46954.272989999998</v>
      </c>
    </row>
    <row r="23770" spans="1:2">
      <c r="A23770" s="1">
        <v>44078.5625</v>
      </c>
      <c r="B23770" s="4">
        <v>46668.877500000002</v>
      </c>
    </row>
    <row r="23771" spans="1:2">
      <c r="A23771" s="1">
        <v>44078.572916666664</v>
      </c>
      <c r="B23771" s="4">
        <v>45463.11623</v>
      </c>
    </row>
    <row r="23772" spans="1:2">
      <c r="A23772" s="1">
        <v>44078.583333333336</v>
      </c>
      <c r="B23772" s="4">
        <v>45914.608289999996</v>
      </c>
    </row>
    <row r="23773" spans="1:2">
      <c r="A23773" s="1">
        <v>44078.59375</v>
      </c>
      <c r="B23773" s="4">
        <v>46591.467019999996</v>
      </c>
    </row>
    <row r="23774" spans="1:2">
      <c r="A23774" s="1">
        <v>44078.604166666664</v>
      </c>
      <c r="B23774" s="4">
        <v>46830.382749999997</v>
      </c>
    </row>
    <row r="23775" spans="1:2">
      <c r="A23775" s="1">
        <v>44078.614583333336</v>
      </c>
      <c r="B23775" s="4">
        <v>44129.224629999997</v>
      </c>
    </row>
    <row r="23776" spans="1:2">
      <c r="A23776" s="1">
        <v>44078.625</v>
      </c>
      <c r="B23776" s="4">
        <v>46199.089840000001</v>
      </c>
    </row>
    <row r="23777" spans="1:2">
      <c r="A23777" s="1">
        <v>44078.635416666664</v>
      </c>
      <c r="B23777" s="4">
        <v>45155.008569999998</v>
      </c>
    </row>
    <row r="23778" spans="1:2">
      <c r="A23778" s="1">
        <v>44078.645833333336</v>
      </c>
      <c r="B23778" s="4">
        <v>45361.287020000003</v>
      </c>
    </row>
    <row r="23779" spans="1:2">
      <c r="A23779" s="1">
        <v>44078.65625</v>
      </c>
      <c r="B23779" s="4">
        <v>44371.65842</v>
      </c>
    </row>
    <row r="23780" spans="1:2">
      <c r="A23780" s="1">
        <v>44078.666666666664</v>
      </c>
      <c r="B23780" s="4">
        <v>43814.490550000002</v>
      </c>
    </row>
    <row r="23781" spans="1:2">
      <c r="A23781" s="1">
        <v>44078.677083333336</v>
      </c>
      <c r="B23781" s="4">
        <v>44603.743020000002</v>
      </c>
    </row>
    <row r="23782" spans="1:2">
      <c r="A23782" s="1">
        <v>44078.6875</v>
      </c>
      <c r="B23782" s="4">
        <v>44070.912859999997</v>
      </c>
    </row>
    <row r="23783" spans="1:2">
      <c r="A23783" s="1">
        <v>44078.697916666664</v>
      </c>
      <c r="B23783" s="4">
        <v>44512.426670000001</v>
      </c>
    </row>
    <row r="23784" spans="1:2">
      <c r="A23784" s="1">
        <v>44078.708333333336</v>
      </c>
      <c r="B23784" s="4">
        <v>44704.607770000002</v>
      </c>
    </row>
    <row r="23785" spans="1:2">
      <c r="A23785" s="1">
        <v>44078.71875</v>
      </c>
      <c r="B23785" s="4">
        <v>46477.85267</v>
      </c>
    </row>
    <row r="23786" spans="1:2">
      <c r="A23786" s="1">
        <v>44078.729166666664</v>
      </c>
      <c r="B23786" s="4">
        <v>46611.708870000002</v>
      </c>
    </row>
    <row r="23787" spans="1:2">
      <c r="A23787" s="1">
        <v>44078.739583333336</v>
      </c>
      <c r="B23787" s="4">
        <v>47404.775439999998</v>
      </c>
    </row>
    <row r="23788" spans="1:2">
      <c r="A23788" s="1">
        <v>44078.75</v>
      </c>
      <c r="B23788" s="4">
        <v>48713.02304</v>
      </c>
    </row>
    <row r="23789" spans="1:2">
      <c r="A23789" s="1">
        <v>44078.760416666664</v>
      </c>
      <c r="B23789" s="4">
        <v>49295.050880000003</v>
      </c>
    </row>
    <row r="23790" spans="1:2">
      <c r="A23790" s="1">
        <v>44078.770833333336</v>
      </c>
      <c r="B23790" s="4">
        <v>48500.949339999999</v>
      </c>
    </row>
    <row r="23791" spans="1:2">
      <c r="A23791" s="1">
        <v>44078.78125</v>
      </c>
      <c r="B23791" s="4">
        <v>48897.52304</v>
      </c>
    </row>
    <row r="23792" spans="1:2">
      <c r="A23792" s="1">
        <v>44078.791666666664</v>
      </c>
      <c r="B23792" s="4">
        <v>50257.27996</v>
      </c>
    </row>
    <row r="23793" spans="1:2">
      <c r="A23793" s="1">
        <v>44078.802083333336</v>
      </c>
      <c r="B23793" s="4">
        <v>48961.23618</v>
      </c>
    </row>
    <row r="23794" spans="1:2">
      <c r="A23794" s="1">
        <v>44078.8125</v>
      </c>
      <c r="B23794" s="4">
        <v>49329.181429999997</v>
      </c>
    </row>
    <row r="23795" spans="1:2">
      <c r="A23795" s="1">
        <v>44078.822916666664</v>
      </c>
      <c r="B23795" s="4">
        <v>49518.036240000001</v>
      </c>
    </row>
    <row r="23796" spans="1:2">
      <c r="A23796" s="1">
        <v>44078.833333333336</v>
      </c>
      <c r="B23796" s="4">
        <v>49094.498220000001</v>
      </c>
    </row>
    <row r="23797" spans="1:2">
      <c r="A23797" s="1">
        <v>44078.84375</v>
      </c>
      <c r="B23797" s="4">
        <v>49516.521220000002</v>
      </c>
    </row>
    <row r="23798" spans="1:2">
      <c r="A23798" s="1">
        <v>44078.854166666664</v>
      </c>
      <c r="B23798" s="4">
        <v>49518.102749999998</v>
      </c>
    </row>
    <row r="23799" spans="1:2">
      <c r="A23799" s="1">
        <v>44078.864583333336</v>
      </c>
      <c r="B23799" s="4">
        <v>48890.487229999999</v>
      </c>
    </row>
    <row r="23800" spans="1:2">
      <c r="A23800" s="1">
        <v>44078.875</v>
      </c>
      <c r="B23800" s="4">
        <v>47173.302929999998</v>
      </c>
    </row>
    <row r="23801" spans="1:2">
      <c r="A23801" s="1">
        <v>44078.885416666664</v>
      </c>
      <c r="B23801" s="4">
        <v>45756.315670000004</v>
      </c>
    </row>
    <row r="23802" spans="1:2">
      <c r="A23802" s="1">
        <v>44078.895833333336</v>
      </c>
      <c r="B23802" s="4">
        <v>45026.73749</v>
      </c>
    </row>
    <row r="23803" spans="1:2">
      <c r="A23803" s="1">
        <v>44078.90625</v>
      </c>
      <c r="B23803" s="4">
        <v>43563.802589999999</v>
      </c>
    </row>
    <row r="23804" spans="1:2">
      <c r="A23804" s="1">
        <v>44078.916666666664</v>
      </c>
      <c r="B23804" s="4">
        <v>42046.011910000001</v>
      </c>
    </row>
    <row r="23805" spans="1:2">
      <c r="A23805" s="1">
        <v>44078.927083333336</v>
      </c>
      <c r="B23805" s="4">
        <v>40355.645250000001</v>
      </c>
    </row>
    <row r="23806" spans="1:2">
      <c r="A23806" s="1">
        <v>44078.9375</v>
      </c>
      <c r="B23806" s="4">
        <v>38255.413589999996</v>
      </c>
    </row>
    <row r="23807" spans="1:2">
      <c r="A23807" s="1">
        <v>44078.947916666664</v>
      </c>
      <c r="B23807" s="4">
        <v>36219.374839999997</v>
      </c>
    </row>
    <row r="23808" spans="1:2">
      <c r="A23808" s="1">
        <v>44078.958333333336</v>
      </c>
      <c r="B23808" s="4">
        <v>34381.858990000001</v>
      </c>
    </row>
    <row r="23809" spans="1:2">
      <c r="A23809" s="1">
        <v>44078.96875</v>
      </c>
      <c r="B23809" s="4">
        <v>33038.126940000002</v>
      </c>
    </row>
    <row r="23810" spans="1:2">
      <c r="A23810" s="1">
        <v>44078.979166666664</v>
      </c>
      <c r="B23810" s="4">
        <v>32204.065709999999</v>
      </c>
    </row>
    <row r="23811" spans="1:2">
      <c r="A23811" s="1">
        <v>44078.989583333336</v>
      </c>
      <c r="B23811" s="4">
        <v>30720.493569999999</v>
      </c>
    </row>
    <row r="23812" spans="1:2">
      <c r="A23812" s="1">
        <v>44079</v>
      </c>
      <c r="B23812" s="4">
        <v>29520.28544</v>
      </c>
    </row>
    <row r="23813" spans="1:2">
      <c r="A23813" s="1">
        <v>44079.010416666664</v>
      </c>
      <c r="B23813" s="4">
        <v>26762.650519999999</v>
      </c>
    </row>
    <row r="23814" spans="1:2">
      <c r="A23814" s="1">
        <v>44079.020833333336</v>
      </c>
      <c r="B23814" s="4">
        <v>25027.42064</v>
      </c>
    </row>
    <row r="23815" spans="1:2">
      <c r="A23815" s="1">
        <v>44079.03125</v>
      </c>
      <c r="B23815" s="4">
        <v>24132.603060000001</v>
      </c>
    </row>
    <row r="23816" spans="1:2">
      <c r="A23816" s="1">
        <v>44079.041666666664</v>
      </c>
      <c r="B23816" s="4">
        <v>23609.97351</v>
      </c>
    </row>
    <row r="23817" spans="1:2">
      <c r="A23817" s="1">
        <v>44079.052083333336</v>
      </c>
      <c r="B23817" s="4">
        <v>23207.612379999999</v>
      </c>
    </row>
    <row r="23818" spans="1:2">
      <c r="A23818" s="1">
        <v>44079.0625</v>
      </c>
      <c r="B23818" s="4">
        <v>22608.074519999998</v>
      </c>
    </row>
    <row r="23819" spans="1:2">
      <c r="A23819" s="1">
        <v>44079.072916666664</v>
      </c>
      <c r="B23819" s="4">
        <v>22038.177970000001</v>
      </c>
    </row>
    <row r="23820" spans="1:2">
      <c r="A23820" s="1">
        <v>44079.083333333336</v>
      </c>
      <c r="B23820" s="4">
        <v>20897.2454</v>
      </c>
    </row>
    <row r="23821" spans="1:2">
      <c r="A23821" s="1">
        <v>44079.09375</v>
      </c>
      <c r="B23821" s="4">
        <v>20279.20219</v>
      </c>
    </row>
    <row r="23822" spans="1:2">
      <c r="A23822" s="1">
        <v>44079.104166666664</v>
      </c>
      <c r="B23822" s="4">
        <v>20039.290440000001</v>
      </c>
    </row>
    <row r="23823" spans="1:2">
      <c r="A23823" s="1">
        <v>44079.114583333336</v>
      </c>
      <c r="B23823" s="4">
        <v>19702.06466</v>
      </c>
    </row>
    <row r="23824" spans="1:2">
      <c r="A23824" s="1">
        <v>44079.125</v>
      </c>
      <c r="B23824" s="4">
        <v>19963.91174</v>
      </c>
    </row>
    <row r="23825" spans="1:2">
      <c r="A23825" s="1">
        <v>44079.135416666664</v>
      </c>
      <c r="B23825" s="4">
        <v>19787.891169999999</v>
      </c>
    </row>
    <row r="23826" spans="1:2">
      <c r="A23826" s="1">
        <v>44079.145833333336</v>
      </c>
      <c r="B23826" s="4">
        <v>19834.41388</v>
      </c>
    </row>
    <row r="23827" spans="1:2">
      <c r="A23827" s="1">
        <v>44079.15625</v>
      </c>
      <c r="B23827" s="4">
        <v>19747.706340000001</v>
      </c>
    </row>
    <row r="23828" spans="1:2">
      <c r="A23828" s="1">
        <v>44079.166666666664</v>
      </c>
      <c r="B23828" s="4">
        <v>19683.499950000001</v>
      </c>
    </row>
    <row r="23829" spans="1:2">
      <c r="A23829" s="1">
        <v>44079.177083333336</v>
      </c>
      <c r="B23829" s="4">
        <v>20025.187269999999</v>
      </c>
    </row>
    <row r="23830" spans="1:2">
      <c r="A23830" s="1">
        <v>44079.1875</v>
      </c>
      <c r="B23830" s="4">
        <v>20137.245419999999</v>
      </c>
    </row>
    <row r="23831" spans="1:2">
      <c r="A23831" s="1">
        <v>44079.197916666664</v>
      </c>
      <c r="B23831" s="4">
        <v>20263.402139999998</v>
      </c>
    </row>
    <row r="23832" spans="1:2">
      <c r="A23832" s="1">
        <v>44079.208333333336</v>
      </c>
      <c r="B23832" s="4">
        <v>20015.59908</v>
      </c>
    </row>
    <row r="23833" spans="1:2">
      <c r="A23833" s="1">
        <v>44079.21875</v>
      </c>
      <c r="B23833" s="4">
        <v>21361.682049999999</v>
      </c>
    </row>
    <row r="23834" spans="1:2">
      <c r="A23834" s="1">
        <v>44079.229166666664</v>
      </c>
      <c r="B23834" s="4">
        <v>21646.05702</v>
      </c>
    </row>
    <row r="23835" spans="1:2">
      <c r="A23835" s="1">
        <v>44079.239583333336</v>
      </c>
      <c r="B23835" s="4">
        <v>22573.80214</v>
      </c>
    </row>
    <row r="23836" spans="1:2">
      <c r="A23836" s="1">
        <v>44079.25</v>
      </c>
      <c r="B23836" s="4">
        <v>23218.602800000001</v>
      </c>
    </row>
    <row r="23837" spans="1:2">
      <c r="A23837" s="1">
        <v>44079.260416666664</v>
      </c>
      <c r="B23837" s="4">
        <v>24343.763910000001</v>
      </c>
    </row>
    <row r="23838" spans="1:2">
      <c r="A23838" s="1">
        <v>44079.270833333336</v>
      </c>
      <c r="B23838" s="4">
        <v>24230.8475</v>
      </c>
    </row>
    <row r="23839" spans="1:2">
      <c r="A23839" s="1">
        <v>44079.28125</v>
      </c>
      <c r="B23839" s="4">
        <v>24913.499019999999</v>
      </c>
    </row>
    <row r="23840" spans="1:2">
      <c r="A23840" s="1">
        <v>44079.291666666664</v>
      </c>
      <c r="B23840" s="4">
        <v>25924.24079</v>
      </c>
    </row>
    <row r="23841" spans="1:2">
      <c r="A23841" s="1">
        <v>44079.302083333336</v>
      </c>
      <c r="B23841" s="4">
        <v>28201.94382</v>
      </c>
    </row>
    <row r="23842" spans="1:2">
      <c r="A23842" s="1">
        <v>44079.3125</v>
      </c>
      <c r="B23842" s="4">
        <v>30370.735830000001</v>
      </c>
    </row>
    <row r="23843" spans="1:2">
      <c r="A23843" s="1">
        <v>44079.322916666664</v>
      </c>
      <c r="B23843" s="4">
        <v>32415.072810000001</v>
      </c>
    </row>
    <row r="23844" spans="1:2">
      <c r="A23844" s="1">
        <v>44079.333333333336</v>
      </c>
      <c r="B23844" s="4">
        <v>34508.499819999997</v>
      </c>
    </row>
    <row r="23845" spans="1:2">
      <c r="A23845" s="1">
        <v>44079.34375</v>
      </c>
      <c r="B23845" s="4">
        <v>36396.491159999998</v>
      </c>
    </row>
    <row r="23846" spans="1:2">
      <c r="A23846" s="1">
        <v>44079.354166666664</v>
      </c>
      <c r="B23846" s="4">
        <v>38433.484360000002</v>
      </c>
    </row>
    <row r="23847" spans="1:2">
      <c r="A23847" s="1">
        <v>44079.364583333336</v>
      </c>
      <c r="B23847" s="4">
        <v>40548.011689999999</v>
      </c>
    </row>
    <row r="23848" spans="1:2">
      <c r="A23848" s="1">
        <v>44079.375</v>
      </c>
      <c r="B23848" s="4">
        <v>42620.349750000001</v>
      </c>
    </row>
    <row r="23849" spans="1:2">
      <c r="A23849" s="1">
        <v>44079.385416666664</v>
      </c>
      <c r="B23849" s="4">
        <v>44655.763509999997</v>
      </c>
    </row>
    <row r="23850" spans="1:2">
      <c r="A23850" s="1">
        <v>44079.395833333336</v>
      </c>
      <c r="B23850" s="4">
        <v>45911.475160000002</v>
      </c>
    </row>
    <row r="23851" spans="1:2">
      <c r="A23851" s="1">
        <v>44079.40625</v>
      </c>
      <c r="B23851" s="4">
        <v>46548.019410000001</v>
      </c>
    </row>
    <row r="23852" spans="1:2">
      <c r="A23852" s="1">
        <v>44079.416666666664</v>
      </c>
      <c r="B23852" s="4">
        <v>47121.206480000001</v>
      </c>
    </row>
    <row r="23853" spans="1:2">
      <c r="A23853" s="1">
        <v>44079.427083333336</v>
      </c>
      <c r="B23853" s="4">
        <v>47923.114020000001</v>
      </c>
    </row>
    <row r="23854" spans="1:2">
      <c r="A23854" s="1">
        <v>44079.4375</v>
      </c>
      <c r="B23854" s="4">
        <v>47889.689789999997</v>
      </c>
    </row>
    <row r="23855" spans="1:2">
      <c r="A23855" s="1">
        <v>44079.447916666664</v>
      </c>
      <c r="B23855" s="4">
        <v>48567.874730000003</v>
      </c>
    </row>
    <row r="23856" spans="1:2">
      <c r="A23856" s="1">
        <v>44079.458333333336</v>
      </c>
      <c r="B23856" s="4">
        <v>49091.011989999999</v>
      </c>
    </row>
    <row r="23857" spans="1:2">
      <c r="A23857" s="1">
        <v>44079.46875</v>
      </c>
      <c r="B23857" s="4">
        <v>49598.774169999997</v>
      </c>
    </row>
    <row r="23858" spans="1:2">
      <c r="A23858" s="1">
        <v>44079.479166666664</v>
      </c>
      <c r="B23858" s="4">
        <v>50359.622719999999</v>
      </c>
    </row>
    <row r="23859" spans="1:2">
      <c r="A23859" s="1">
        <v>44079.489583333336</v>
      </c>
      <c r="B23859" s="4">
        <v>49496.845829999998</v>
      </c>
    </row>
    <row r="23860" spans="1:2">
      <c r="A23860" s="1">
        <v>44079.5</v>
      </c>
      <c r="B23860" s="4">
        <v>49779.648569999998</v>
      </c>
    </row>
    <row r="23861" spans="1:2">
      <c r="A23861" s="1">
        <v>44079.510416666664</v>
      </c>
      <c r="B23861" s="4">
        <v>49570.301740000003</v>
      </c>
    </row>
    <row r="23862" spans="1:2">
      <c r="A23862" s="1">
        <v>44079.520833333336</v>
      </c>
      <c r="B23862" s="4">
        <v>50267.717559999997</v>
      </c>
    </row>
    <row r="23863" spans="1:2">
      <c r="A23863" s="1">
        <v>44079.53125</v>
      </c>
      <c r="B23863" s="4">
        <v>49110.09693</v>
      </c>
    </row>
    <row r="23864" spans="1:2">
      <c r="A23864" s="1">
        <v>44079.541666666664</v>
      </c>
      <c r="B23864" s="4">
        <v>48449.789210000003</v>
      </c>
    </row>
    <row r="23865" spans="1:2">
      <c r="A23865" s="1">
        <v>44079.552083333336</v>
      </c>
      <c r="B23865" s="4">
        <v>47870.828399999999</v>
      </c>
    </row>
    <row r="23866" spans="1:2">
      <c r="A23866" s="1">
        <v>44079.5625</v>
      </c>
      <c r="B23866" s="4">
        <v>47573.089090000001</v>
      </c>
    </row>
    <row r="23867" spans="1:2">
      <c r="A23867" s="1">
        <v>44079.572916666664</v>
      </c>
      <c r="B23867" s="4">
        <v>44679.891880000003</v>
      </c>
    </row>
    <row r="23868" spans="1:2">
      <c r="A23868" s="1">
        <v>44079.583333333336</v>
      </c>
      <c r="B23868" s="4">
        <v>44583.628909999999</v>
      </c>
    </row>
    <row r="23869" spans="1:2">
      <c r="A23869" s="1">
        <v>44079.59375</v>
      </c>
      <c r="B23869" s="4">
        <v>45403.881809999999</v>
      </c>
    </row>
    <row r="23870" spans="1:2">
      <c r="A23870" s="1">
        <v>44079.604166666664</v>
      </c>
      <c r="B23870" s="4">
        <v>45769.567439999999</v>
      </c>
    </row>
    <row r="23871" spans="1:2">
      <c r="A23871" s="1">
        <v>44079.614583333336</v>
      </c>
      <c r="B23871" s="4">
        <v>45813.865539999999</v>
      </c>
    </row>
    <row r="23872" spans="1:2">
      <c r="A23872" s="1">
        <v>44079.625</v>
      </c>
      <c r="B23872" s="4">
        <v>44936.868699999999</v>
      </c>
    </row>
    <row r="23873" spans="1:2">
      <c r="A23873" s="1">
        <v>44079.635416666664</v>
      </c>
      <c r="B23873" s="4">
        <v>45623.240400000002</v>
      </c>
    </row>
    <row r="23874" spans="1:2">
      <c r="A23874" s="1">
        <v>44079.645833333336</v>
      </c>
      <c r="B23874" s="4">
        <v>45652.240940000003</v>
      </c>
    </row>
    <row r="23875" spans="1:2">
      <c r="A23875" s="1">
        <v>44079.65625</v>
      </c>
      <c r="B23875" s="4">
        <v>45498.866450000001</v>
      </c>
    </row>
    <row r="23876" spans="1:2">
      <c r="A23876" s="1">
        <v>44079.666666666664</v>
      </c>
      <c r="B23876" s="4">
        <v>44882.796950000004</v>
      </c>
    </row>
    <row r="23877" spans="1:2">
      <c r="A23877" s="1">
        <v>44079.677083333336</v>
      </c>
      <c r="B23877" s="4">
        <v>44437.08122</v>
      </c>
    </row>
    <row r="23878" spans="1:2">
      <c r="A23878" s="1">
        <v>44079.6875</v>
      </c>
      <c r="B23878" s="4">
        <v>43715.803249999997</v>
      </c>
    </row>
    <row r="23879" spans="1:2">
      <c r="A23879" s="1">
        <v>44079.697916666664</v>
      </c>
      <c r="B23879" s="4">
        <v>43957.275869999998</v>
      </c>
    </row>
    <row r="23880" spans="1:2">
      <c r="A23880" s="1">
        <v>44079.708333333336</v>
      </c>
      <c r="B23880" s="4">
        <v>44517.561979999999</v>
      </c>
    </row>
    <row r="23881" spans="1:2">
      <c r="A23881" s="1">
        <v>44079.71875</v>
      </c>
      <c r="B23881" s="4">
        <v>44741.393700000001</v>
      </c>
    </row>
    <row r="23882" spans="1:2">
      <c r="A23882" s="1">
        <v>44079.729166666664</v>
      </c>
      <c r="B23882" s="4">
        <v>45313.523430000001</v>
      </c>
    </row>
    <row r="23883" spans="1:2">
      <c r="A23883" s="1">
        <v>44079.739583333336</v>
      </c>
      <c r="B23883" s="4">
        <v>45971.24682</v>
      </c>
    </row>
    <row r="23884" spans="1:2">
      <c r="A23884" s="1">
        <v>44079.75</v>
      </c>
      <c r="B23884" s="4">
        <v>46063.919419999998</v>
      </c>
    </row>
    <row r="23885" spans="1:2">
      <c r="A23885" s="1">
        <v>44079.760416666664</v>
      </c>
      <c r="B23885" s="4">
        <v>48892.631889999997</v>
      </c>
    </row>
    <row r="23886" spans="1:2">
      <c r="A23886" s="1">
        <v>44079.770833333336</v>
      </c>
      <c r="B23886" s="4">
        <v>49133.572789999998</v>
      </c>
    </row>
    <row r="23887" spans="1:2">
      <c r="A23887" s="1">
        <v>44079.78125</v>
      </c>
      <c r="B23887" s="4">
        <v>49813.681409999997</v>
      </c>
    </row>
    <row r="23888" spans="1:2">
      <c r="A23888" s="1">
        <v>44079.791666666664</v>
      </c>
      <c r="B23888" s="4">
        <v>49717.064919999997</v>
      </c>
    </row>
    <row r="23889" spans="1:2">
      <c r="A23889" s="1">
        <v>44079.802083333336</v>
      </c>
      <c r="B23889" s="4">
        <v>47822.091529999998</v>
      </c>
    </row>
    <row r="23890" spans="1:2">
      <c r="A23890" s="1">
        <v>44079.8125</v>
      </c>
      <c r="B23890" s="4">
        <v>47113.02162</v>
      </c>
    </row>
    <row r="23891" spans="1:2">
      <c r="A23891" s="1">
        <v>44079.822916666664</v>
      </c>
      <c r="B23891" s="4">
        <v>47374.383450000001</v>
      </c>
    </row>
    <row r="23892" spans="1:2">
      <c r="A23892" s="1">
        <v>44079.833333333336</v>
      </c>
      <c r="B23892" s="4">
        <v>47727.633090000003</v>
      </c>
    </row>
    <row r="23893" spans="1:2">
      <c r="A23893" s="1">
        <v>44079.84375</v>
      </c>
      <c r="B23893" s="4">
        <v>48590.906049999998</v>
      </c>
    </row>
    <row r="23894" spans="1:2">
      <c r="A23894" s="1">
        <v>44079.854166666664</v>
      </c>
      <c r="B23894" s="4">
        <v>49078.513480000001</v>
      </c>
    </row>
    <row r="23895" spans="1:2">
      <c r="A23895" s="1">
        <v>44079.864583333336</v>
      </c>
      <c r="B23895" s="4">
        <v>47845.240319999997</v>
      </c>
    </row>
    <row r="23896" spans="1:2">
      <c r="A23896" s="1">
        <v>44079.875</v>
      </c>
      <c r="B23896" s="4">
        <v>46112.17974</v>
      </c>
    </row>
    <row r="23897" spans="1:2">
      <c r="A23897" s="1">
        <v>44079.885416666664</v>
      </c>
      <c r="B23897" s="4">
        <v>44436.033770000002</v>
      </c>
    </row>
    <row r="23898" spans="1:2">
      <c r="A23898" s="1">
        <v>44079.895833333336</v>
      </c>
      <c r="B23898" s="4">
        <v>43176.627950000002</v>
      </c>
    </row>
    <row r="23899" spans="1:2">
      <c r="A23899" s="1">
        <v>44079.90625</v>
      </c>
      <c r="B23899" s="4">
        <v>42335.444819999997</v>
      </c>
    </row>
    <row r="23900" spans="1:2">
      <c r="A23900" s="1">
        <v>44079.916666666664</v>
      </c>
      <c r="B23900" s="4">
        <v>41567.028290000002</v>
      </c>
    </row>
    <row r="23901" spans="1:2">
      <c r="A23901" s="1">
        <v>44079.927083333336</v>
      </c>
      <c r="B23901" s="4">
        <v>40994.183559999998</v>
      </c>
    </row>
    <row r="23902" spans="1:2">
      <c r="A23902" s="1">
        <v>44079.9375</v>
      </c>
      <c r="B23902" s="4">
        <v>38648.870499999997</v>
      </c>
    </row>
    <row r="23903" spans="1:2">
      <c r="A23903" s="1">
        <v>44079.947916666664</v>
      </c>
      <c r="B23903" s="4">
        <v>35849.397259999998</v>
      </c>
    </row>
    <row r="23904" spans="1:2">
      <c r="A23904" s="1">
        <v>44079.958333333336</v>
      </c>
      <c r="B23904" s="4">
        <v>34314.569280000003</v>
      </c>
    </row>
    <row r="23905" spans="1:2">
      <c r="A23905" s="1">
        <v>44079.96875</v>
      </c>
      <c r="B23905" s="4">
        <v>34291.179080000002</v>
      </c>
    </row>
    <row r="23906" spans="1:2">
      <c r="A23906" s="1">
        <v>44079.979166666664</v>
      </c>
      <c r="B23906" s="4">
        <v>33365.772120000001</v>
      </c>
    </row>
    <row r="23907" spans="1:2">
      <c r="A23907" s="1">
        <v>44079.989583333336</v>
      </c>
      <c r="B23907" s="4">
        <v>32153.3717</v>
      </c>
    </row>
    <row r="23908" spans="1:2">
      <c r="A23908" s="1">
        <v>44080</v>
      </c>
      <c r="B23908" s="4">
        <v>31209.4663</v>
      </c>
    </row>
    <row r="23909" spans="1:2">
      <c r="A23909" s="1">
        <v>44080.010416666664</v>
      </c>
      <c r="B23909" s="4">
        <v>28971.1453</v>
      </c>
    </row>
    <row r="23910" spans="1:2">
      <c r="A23910" s="1">
        <v>44080.020833333336</v>
      </c>
      <c r="B23910" s="4">
        <v>27310.412260000001</v>
      </c>
    </row>
    <row r="23911" spans="1:2">
      <c r="A23911" s="1">
        <v>44080.03125</v>
      </c>
      <c r="B23911" s="4">
        <v>26543.058059999999</v>
      </c>
    </row>
    <row r="23912" spans="1:2">
      <c r="A23912" s="1">
        <v>44080.041666666664</v>
      </c>
      <c r="B23912" s="4">
        <v>26254.737379999999</v>
      </c>
    </row>
    <row r="23913" spans="1:2">
      <c r="A23913" s="1">
        <v>44080.052083333336</v>
      </c>
      <c r="B23913" s="4">
        <v>25430.25475</v>
      </c>
    </row>
    <row r="23914" spans="1:2">
      <c r="A23914" s="1">
        <v>44080.0625</v>
      </c>
      <c r="B23914" s="4">
        <v>24825.856390000001</v>
      </c>
    </row>
    <row r="23915" spans="1:2">
      <c r="A23915" s="1">
        <v>44080.072916666664</v>
      </c>
      <c r="B23915" s="4">
        <v>23967.33238</v>
      </c>
    </row>
    <row r="23916" spans="1:2">
      <c r="A23916" s="1">
        <v>44080.083333333336</v>
      </c>
      <c r="B23916" s="4">
        <v>23269.512910000001</v>
      </c>
    </row>
    <row r="23917" spans="1:2">
      <c r="A23917" s="1">
        <v>44080.09375</v>
      </c>
      <c r="B23917" s="4">
        <v>22442.512480000001</v>
      </c>
    </row>
    <row r="23918" spans="1:2">
      <c r="A23918" s="1">
        <v>44080.104166666664</v>
      </c>
      <c r="B23918" s="4">
        <v>22034.194080000001</v>
      </c>
    </row>
    <row r="23919" spans="1:2">
      <c r="A23919" s="1">
        <v>44080.114583333336</v>
      </c>
      <c r="B23919" s="4">
        <v>22035.811399999999</v>
      </c>
    </row>
    <row r="23920" spans="1:2">
      <c r="A23920" s="1">
        <v>44080.125</v>
      </c>
      <c r="B23920" s="4">
        <v>22214.218130000001</v>
      </c>
    </row>
    <row r="23921" spans="1:2">
      <c r="A23921" s="1">
        <v>44080.135416666664</v>
      </c>
      <c r="B23921" s="4">
        <v>22276.427530000001</v>
      </c>
    </row>
    <row r="23922" spans="1:2">
      <c r="A23922" s="1">
        <v>44080.145833333336</v>
      </c>
      <c r="B23922" s="4">
        <v>22175.257659999999</v>
      </c>
    </row>
    <row r="23923" spans="1:2">
      <c r="A23923" s="1">
        <v>44080.15625</v>
      </c>
      <c r="B23923" s="4">
        <v>21696.432410000001</v>
      </c>
    </row>
    <row r="23924" spans="1:2">
      <c r="A23924" s="1">
        <v>44080.166666666664</v>
      </c>
      <c r="B23924" s="4">
        <v>21027.35874</v>
      </c>
    </row>
    <row r="23925" spans="1:2">
      <c r="A23925" s="1">
        <v>44080.177083333336</v>
      </c>
      <c r="B23925" s="4">
        <v>21055.187900000001</v>
      </c>
    </row>
    <row r="23926" spans="1:2">
      <c r="A23926" s="1">
        <v>44080.1875</v>
      </c>
      <c r="B23926" s="4">
        <v>21083.611700000001</v>
      </c>
    </row>
    <row r="23927" spans="1:2">
      <c r="A23927" s="1">
        <v>44080.197916666664</v>
      </c>
      <c r="B23927" s="4">
        <v>22038.927159999999</v>
      </c>
    </row>
    <row r="23928" spans="1:2">
      <c r="A23928" s="1">
        <v>44080.208333333336</v>
      </c>
      <c r="B23928" s="4">
        <v>21891.70535</v>
      </c>
    </row>
    <row r="23929" spans="1:2">
      <c r="A23929" s="1">
        <v>44080.21875</v>
      </c>
      <c r="B23929" s="4">
        <v>23539.31724</v>
      </c>
    </row>
    <row r="23930" spans="1:2">
      <c r="A23930" s="1">
        <v>44080.229166666664</v>
      </c>
      <c r="B23930" s="4">
        <v>23824.967359999999</v>
      </c>
    </row>
    <row r="23931" spans="1:2">
      <c r="A23931" s="1">
        <v>44080.239583333336</v>
      </c>
      <c r="B23931" s="4">
        <v>23440.609049999999</v>
      </c>
    </row>
    <row r="23932" spans="1:2">
      <c r="A23932" s="1">
        <v>44080.25</v>
      </c>
      <c r="B23932" s="4">
        <v>24124.96889</v>
      </c>
    </row>
    <row r="23933" spans="1:2">
      <c r="A23933" s="1">
        <v>44080.260416666664</v>
      </c>
      <c r="B23933" s="4">
        <v>24658.75144</v>
      </c>
    </row>
    <row r="23934" spans="1:2">
      <c r="A23934" s="1">
        <v>44080.270833333336</v>
      </c>
      <c r="B23934" s="4">
        <v>24132.503130000001</v>
      </c>
    </row>
    <row r="23935" spans="1:2">
      <c r="A23935" s="1">
        <v>44080.28125</v>
      </c>
      <c r="B23935" s="4">
        <v>25600.867920000001</v>
      </c>
    </row>
    <row r="23936" spans="1:2">
      <c r="A23936" s="1">
        <v>44080.291666666664</v>
      </c>
      <c r="B23936" s="4">
        <v>26328.423719999999</v>
      </c>
    </row>
    <row r="23937" spans="1:2">
      <c r="A23937" s="1">
        <v>44080.302083333336</v>
      </c>
      <c r="B23937" s="4">
        <v>28330.607019999999</v>
      </c>
    </row>
    <row r="23938" spans="1:2">
      <c r="A23938" s="1">
        <v>44080.3125</v>
      </c>
      <c r="B23938" s="4">
        <v>30177.49438</v>
      </c>
    </row>
    <row r="23939" spans="1:2">
      <c r="A23939" s="1">
        <v>44080.322916666664</v>
      </c>
      <c r="B23939" s="4">
        <v>31328.097259999999</v>
      </c>
    </row>
    <row r="23940" spans="1:2">
      <c r="A23940" s="1">
        <v>44080.333333333336</v>
      </c>
      <c r="B23940" s="4">
        <v>33222.595260000002</v>
      </c>
    </row>
    <row r="23941" spans="1:2">
      <c r="A23941" s="1">
        <v>44080.34375</v>
      </c>
      <c r="B23941" s="4">
        <v>35407.261039999998</v>
      </c>
    </row>
    <row r="23942" spans="1:2">
      <c r="A23942" s="1">
        <v>44080.354166666664</v>
      </c>
      <c r="B23942" s="4">
        <v>38090.283490000002</v>
      </c>
    </row>
    <row r="23943" spans="1:2">
      <c r="A23943" s="1">
        <v>44080.364583333336</v>
      </c>
      <c r="B23943" s="4">
        <v>41411.5167</v>
      </c>
    </row>
    <row r="23944" spans="1:2">
      <c r="A23944" s="1">
        <v>44080.375</v>
      </c>
      <c r="B23944" s="4">
        <v>43368.219530000002</v>
      </c>
    </row>
    <row r="23945" spans="1:2">
      <c r="A23945" s="1">
        <v>44080.385416666664</v>
      </c>
      <c r="B23945" s="4">
        <v>44752.553249999997</v>
      </c>
    </row>
    <row r="23946" spans="1:2">
      <c r="A23946" s="1">
        <v>44080.395833333336</v>
      </c>
      <c r="B23946" s="4">
        <v>45547.96862</v>
      </c>
    </row>
    <row r="23947" spans="1:2">
      <c r="A23947" s="1">
        <v>44080.40625</v>
      </c>
      <c r="B23947" s="4">
        <v>47175.274160000001</v>
      </c>
    </row>
    <row r="23948" spans="1:2">
      <c r="A23948" s="1">
        <v>44080.416666666664</v>
      </c>
      <c r="B23948" s="4">
        <v>48041.227129999999</v>
      </c>
    </row>
    <row r="23949" spans="1:2">
      <c r="A23949" s="1">
        <v>44080.427083333336</v>
      </c>
      <c r="B23949" s="4">
        <v>49238.925819999997</v>
      </c>
    </row>
    <row r="23950" spans="1:2">
      <c r="A23950" s="1">
        <v>44080.4375</v>
      </c>
      <c r="B23950" s="4">
        <v>50518.137170000002</v>
      </c>
    </row>
    <row r="23951" spans="1:2">
      <c r="A23951" s="1">
        <v>44080.447916666664</v>
      </c>
      <c r="B23951" s="4">
        <v>51051.714659999998</v>
      </c>
    </row>
    <row r="23952" spans="1:2">
      <c r="A23952" s="1">
        <v>44080.458333333336</v>
      </c>
      <c r="B23952" s="4">
        <v>50142.051469999999</v>
      </c>
    </row>
    <row r="23953" spans="1:2">
      <c r="A23953" s="1">
        <v>44080.46875</v>
      </c>
      <c r="B23953" s="4">
        <v>51294.122230000001</v>
      </c>
    </row>
    <row r="23954" spans="1:2">
      <c r="A23954" s="1">
        <v>44080.479166666664</v>
      </c>
      <c r="B23954" s="4">
        <v>52178.932130000001</v>
      </c>
    </row>
    <row r="23955" spans="1:2">
      <c r="A23955" s="1">
        <v>44080.489583333336</v>
      </c>
      <c r="B23955" s="4">
        <v>52301.720860000001</v>
      </c>
    </row>
    <row r="23956" spans="1:2">
      <c r="A23956" s="1">
        <v>44080.5</v>
      </c>
      <c r="B23956" s="4">
        <v>53683.496249999997</v>
      </c>
    </row>
    <row r="23957" spans="1:2">
      <c r="A23957" s="1">
        <v>44080.510416666664</v>
      </c>
      <c r="B23957" s="4">
        <v>55849.342839999998</v>
      </c>
    </row>
    <row r="23958" spans="1:2">
      <c r="A23958" s="1">
        <v>44080.520833333336</v>
      </c>
      <c r="B23958" s="4">
        <v>53893.518400000001</v>
      </c>
    </row>
    <row r="23959" spans="1:2">
      <c r="A23959" s="1">
        <v>44080.53125</v>
      </c>
      <c r="B23959" s="4">
        <v>52700.102070000001</v>
      </c>
    </row>
    <row r="23960" spans="1:2">
      <c r="A23960" s="1">
        <v>44080.541666666664</v>
      </c>
      <c r="B23960" s="4">
        <v>50737.64589</v>
      </c>
    </row>
    <row r="23961" spans="1:2">
      <c r="A23961" s="1">
        <v>44080.552083333336</v>
      </c>
      <c r="B23961" s="4">
        <v>50841.171249999999</v>
      </c>
    </row>
    <row r="23962" spans="1:2">
      <c r="A23962" s="1">
        <v>44080.5625</v>
      </c>
      <c r="B23962" s="4">
        <v>50153.911240000001</v>
      </c>
    </row>
    <row r="23963" spans="1:2">
      <c r="A23963" s="1">
        <v>44080.572916666664</v>
      </c>
      <c r="B23963" s="4">
        <v>49632.657310000002</v>
      </c>
    </row>
    <row r="23964" spans="1:2">
      <c r="A23964" s="1">
        <v>44080.583333333336</v>
      </c>
      <c r="B23964" s="4">
        <v>48708.2961</v>
      </c>
    </row>
    <row r="23965" spans="1:2">
      <c r="A23965" s="1">
        <v>44080.59375</v>
      </c>
      <c r="B23965" s="4">
        <v>48387.813829999999</v>
      </c>
    </row>
    <row r="23966" spans="1:2">
      <c r="A23966" s="1">
        <v>44080.604166666664</v>
      </c>
      <c r="B23966" s="4">
        <v>47325.166190000004</v>
      </c>
    </row>
    <row r="23967" spans="1:2">
      <c r="A23967" s="1">
        <v>44080.614583333336</v>
      </c>
      <c r="B23967" s="4">
        <v>46703.601280000003</v>
      </c>
    </row>
    <row r="23968" spans="1:2">
      <c r="A23968" s="1">
        <v>44080.625</v>
      </c>
      <c r="B23968" s="4">
        <v>47083.636449999998</v>
      </c>
    </row>
    <row r="23969" spans="1:2">
      <c r="A23969" s="1">
        <v>44080.635416666664</v>
      </c>
      <c r="B23969" s="4">
        <v>46427.934540000002</v>
      </c>
    </row>
    <row r="23970" spans="1:2">
      <c r="A23970" s="1">
        <v>44080.645833333336</v>
      </c>
      <c r="B23970" s="4">
        <v>46279.236040000003</v>
      </c>
    </row>
    <row r="23971" spans="1:2">
      <c r="A23971" s="1">
        <v>44080.65625</v>
      </c>
      <c r="B23971" s="4">
        <v>45942.10845</v>
      </c>
    </row>
    <row r="23972" spans="1:2">
      <c r="A23972" s="1">
        <v>44080.666666666664</v>
      </c>
      <c r="B23972" s="4">
        <v>46039.95579</v>
      </c>
    </row>
    <row r="23973" spans="1:2">
      <c r="A23973" s="1">
        <v>44080.677083333336</v>
      </c>
      <c r="B23973" s="4">
        <v>45777.504650000003</v>
      </c>
    </row>
    <row r="23974" spans="1:2">
      <c r="A23974" s="1">
        <v>44080.6875</v>
      </c>
      <c r="B23974" s="4">
        <v>44965.70261</v>
      </c>
    </row>
    <row r="23975" spans="1:2">
      <c r="A23975" s="1">
        <v>44080.697916666664</v>
      </c>
      <c r="B23975" s="4">
        <v>45141.917580000001</v>
      </c>
    </row>
    <row r="23976" spans="1:2">
      <c r="A23976" s="1">
        <v>44080.708333333336</v>
      </c>
      <c r="B23976" s="4">
        <v>45376.525020000001</v>
      </c>
    </row>
    <row r="23977" spans="1:2">
      <c r="A23977" s="1">
        <v>44080.71875</v>
      </c>
      <c r="B23977" s="4">
        <v>46530.438909999997</v>
      </c>
    </row>
    <row r="23978" spans="1:2">
      <c r="A23978" s="1">
        <v>44080.729166666664</v>
      </c>
      <c r="B23978" s="4">
        <v>47426.211069999998</v>
      </c>
    </row>
    <row r="23979" spans="1:2">
      <c r="A23979" s="1">
        <v>44080.739583333336</v>
      </c>
      <c r="B23979" s="4">
        <v>49191.984040000003</v>
      </c>
    </row>
    <row r="23980" spans="1:2">
      <c r="A23980" s="1">
        <v>44080.75</v>
      </c>
      <c r="B23980" s="4">
        <v>50299.99149</v>
      </c>
    </row>
    <row r="23981" spans="1:2">
      <c r="A23981" s="1">
        <v>44080.760416666664</v>
      </c>
      <c r="B23981" s="4">
        <v>51378.717830000001</v>
      </c>
    </row>
    <row r="23982" spans="1:2">
      <c r="A23982" s="1">
        <v>44080.770833333336</v>
      </c>
      <c r="B23982" s="4">
        <v>52187.311280000002</v>
      </c>
    </row>
    <row r="23983" spans="1:2">
      <c r="A23983" s="1">
        <v>44080.78125</v>
      </c>
      <c r="B23983" s="4">
        <v>53507.60209</v>
      </c>
    </row>
    <row r="23984" spans="1:2">
      <c r="A23984" s="1">
        <v>44080.791666666664</v>
      </c>
      <c r="B23984" s="4">
        <v>53375.906640000001</v>
      </c>
    </row>
    <row r="23985" spans="1:2">
      <c r="A23985" s="1">
        <v>44080.802083333336</v>
      </c>
      <c r="B23985" s="4">
        <v>51689.692260000003</v>
      </c>
    </row>
    <row r="23986" spans="1:2">
      <c r="A23986" s="1">
        <v>44080.8125</v>
      </c>
      <c r="B23986" s="4">
        <v>51271.47395</v>
      </c>
    </row>
    <row r="23987" spans="1:2">
      <c r="A23987" s="1">
        <v>44080.822916666664</v>
      </c>
      <c r="B23987" s="4">
        <v>50967.184889999997</v>
      </c>
    </row>
    <row r="23988" spans="1:2">
      <c r="A23988" s="1">
        <v>44080.833333333336</v>
      </c>
      <c r="B23988" s="4">
        <v>51135.035680000001</v>
      </c>
    </row>
    <row r="23989" spans="1:2">
      <c r="A23989" s="1">
        <v>44080.84375</v>
      </c>
      <c r="B23989" s="4">
        <v>51550.620260000003</v>
      </c>
    </row>
    <row r="23990" spans="1:2">
      <c r="A23990" s="1">
        <v>44080.854166666664</v>
      </c>
      <c r="B23990" s="4">
        <v>52383.266559999996</v>
      </c>
    </row>
    <row r="23991" spans="1:2">
      <c r="A23991" s="1">
        <v>44080.864583333336</v>
      </c>
      <c r="B23991" s="4">
        <v>50915.977910000001</v>
      </c>
    </row>
    <row r="23992" spans="1:2">
      <c r="A23992" s="1">
        <v>44080.875</v>
      </c>
      <c r="B23992" s="4">
        <v>48805.475409999999</v>
      </c>
    </row>
    <row r="23993" spans="1:2">
      <c r="A23993" s="1">
        <v>44080.885416666664</v>
      </c>
      <c r="B23993" s="4">
        <v>46913.576370000002</v>
      </c>
    </row>
    <row r="23994" spans="1:2">
      <c r="A23994" s="1">
        <v>44080.895833333336</v>
      </c>
      <c r="B23994" s="4">
        <v>45041.776899999997</v>
      </c>
    </row>
    <row r="23995" spans="1:2">
      <c r="A23995" s="1">
        <v>44080.90625</v>
      </c>
      <c r="B23995" s="4">
        <v>44062.360509999999</v>
      </c>
    </row>
    <row r="23996" spans="1:2">
      <c r="A23996" s="1">
        <v>44080.916666666664</v>
      </c>
      <c r="B23996" s="4">
        <v>42807.327319999997</v>
      </c>
    </row>
    <row r="23997" spans="1:2">
      <c r="A23997" s="1">
        <v>44080.927083333336</v>
      </c>
      <c r="B23997" s="4">
        <v>41414.787259999997</v>
      </c>
    </row>
    <row r="23998" spans="1:2">
      <c r="A23998" s="1">
        <v>44080.9375</v>
      </c>
      <c r="B23998" s="4">
        <v>39194.54451</v>
      </c>
    </row>
    <row r="23999" spans="1:2">
      <c r="A23999" s="1">
        <v>44080.947916666664</v>
      </c>
      <c r="B23999" s="4">
        <v>36685.960950000001</v>
      </c>
    </row>
    <row r="24000" spans="1:2">
      <c r="A24000" s="1">
        <v>44080.958333333336</v>
      </c>
      <c r="B24000" s="4">
        <v>34551.651899999997</v>
      </c>
    </row>
    <row r="24001" spans="1:2">
      <c r="A24001" s="1">
        <v>44080.96875</v>
      </c>
      <c r="B24001" s="4">
        <v>32160.00793</v>
      </c>
    </row>
    <row r="24002" spans="1:2">
      <c r="A24002" s="1">
        <v>44080.979166666664</v>
      </c>
      <c r="B24002" s="4">
        <v>30968.910479999999</v>
      </c>
    </row>
    <row r="24003" spans="1:2">
      <c r="A24003" s="1">
        <v>44080.989583333336</v>
      </c>
      <c r="B24003" s="4">
        <v>29734.97552</v>
      </c>
    </row>
    <row r="24004" spans="1:2">
      <c r="A24004" s="1">
        <v>44081</v>
      </c>
      <c r="B24004" s="4">
        <v>27839.719550000002</v>
      </c>
    </row>
    <row r="24005" spans="1:2">
      <c r="A24005" s="1">
        <v>44081.010416666664</v>
      </c>
      <c r="B24005" s="4">
        <v>26610.209920000001</v>
      </c>
    </row>
    <row r="24006" spans="1:2">
      <c r="A24006" s="1">
        <v>44081.020833333336</v>
      </c>
      <c r="B24006" s="4">
        <v>25092.763289999999</v>
      </c>
    </row>
    <row r="24007" spans="1:2">
      <c r="A24007" s="1">
        <v>44081.03125</v>
      </c>
      <c r="B24007" s="4">
        <v>23820.011689999999</v>
      </c>
    </row>
    <row r="24008" spans="1:2">
      <c r="A24008" s="1">
        <v>44081.041666666664</v>
      </c>
      <c r="B24008" s="4">
        <v>23296.228520000001</v>
      </c>
    </row>
    <row r="24009" spans="1:2">
      <c r="A24009" s="1">
        <v>44081.052083333336</v>
      </c>
      <c r="B24009" s="4">
        <v>22845.106100000001</v>
      </c>
    </row>
    <row r="24010" spans="1:2">
      <c r="A24010" s="1">
        <v>44081.0625</v>
      </c>
      <c r="B24010" s="4">
        <v>22877.92254</v>
      </c>
    </row>
    <row r="24011" spans="1:2">
      <c r="A24011" s="1">
        <v>44081.072916666664</v>
      </c>
      <c r="B24011" s="4">
        <v>22381.206050000001</v>
      </c>
    </row>
    <row r="24012" spans="1:2">
      <c r="A24012" s="1">
        <v>44081.083333333336</v>
      </c>
      <c r="B24012" s="4">
        <v>21966.86723</v>
      </c>
    </row>
    <row r="24013" spans="1:2">
      <c r="A24013" s="1">
        <v>44081.09375</v>
      </c>
      <c r="B24013" s="4">
        <v>21039.353370000001</v>
      </c>
    </row>
    <row r="24014" spans="1:2">
      <c r="A24014" s="1">
        <v>44081.104166666664</v>
      </c>
      <c r="B24014" s="4">
        <v>20630.467390000002</v>
      </c>
    </row>
    <row r="24015" spans="1:2">
      <c r="A24015" s="1">
        <v>44081.114583333336</v>
      </c>
      <c r="B24015" s="4">
        <v>20543.08266</v>
      </c>
    </row>
    <row r="24016" spans="1:2">
      <c r="A24016" s="1">
        <v>44081.125</v>
      </c>
      <c r="B24016" s="4">
        <v>20808.853770000002</v>
      </c>
    </row>
    <row r="24017" spans="1:2">
      <c r="A24017" s="1">
        <v>44081.135416666664</v>
      </c>
      <c r="B24017" s="4">
        <v>21466.29279</v>
      </c>
    </row>
    <row r="24018" spans="1:2">
      <c r="A24018" s="1">
        <v>44081.145833333336</v>
      </c>
      <c r="B24018" s="4">
        <v>21280.29912</v>
      </c>
    </row>
    <row r="24019" spans="1:2">
      <c r="A24019" s="1">
        <v>44081.15625</v>
      </c>
      <c r="B24019" s="4">
        <v>21546.864689999999</v>
      </c>
    </row>
    <row r="24020" spans="1:2">
      <c r="A24020" s="1">
        <v>44081.166666666664</v>
      </c>
      <c r="B24020" s="4">
        <v>21174.665649999999</v>
      </c>
    </row>
    <row r="24021" spans="1:2">
      <c r="A24021" s="1">
        <v>44081.177083333336</v>
      </c>
      <c r="B24021" s="4">
        <v>21098.116730000002</v>
      </c>
    </row>
    <row r="24022" spans="1:2">
      <c r="A24022" s="1">
        <v>44081.1875</v>
      </c>
      <c r="B24022" s="4">
        <v>21622.236860000001</v>
      </c>
    </row>
    <row r="24023" spans="1:2">
      <c r="A24023" s="1">
        <v>44081.197916666664</v>
      </c>
      <c r="B24023" s="4">
        <v>23096.709849999999</v>
      </c>
    </row>
    <row r="24024" spans="1:2">
      <c r="A24024" s="1">
        <v>44081.208333333336</v>
      </c>
      <c r="B24024" s="4">
        <v>24487.05242</v>
      </c>
    </row>
    <row r="24025" spans="1:2">
      <c r="A24025" s="1">
        <v>44081.21875</v>
      </c>
      <c r="B24025" s="4">
        <v>27061.26267</v>
      </c>
    </row>
    <row r="24026" spans="1:2">
      <c r="A24026" s="1">
        <v>44081.229166666664</v>
      </c>
      <c r="B24026" s="4">
        <v>28091.2114</v>
      </c>
    </row>
    <row r="24027" spans="1:2">
      <c r="A24027" s="1">
        <v>44081.239583333336</v>
      </c>
      <c r="B24027" s="4">
        <v>28531.300790000001</v>
      </c>
    </row>
    <row r="24028" spans="1:2">
      <c r="A24028" s="1">
        <v>44081.25</v>
      </c>
      <c r="B24028" s="4">
        <v>29582.036230000002</v>
      </c>
    </row>
    <row r="24029" spans="1:2">
      <c r="A24029" s="1">
        <v>44081.260416666664</v>
      </c>
      <c r="B24029" s="4">
        <v>31746.824120000001</v>
      </c>
    </row>
    <row r="24030" spans="1:2">
      <c r="A24030" s="1">
        <v>44081.270833333336</v>
      </c>
      <c r="B24030" s="4">
        <v>33196.574639999999</v>
      </c>
    </row>
    <row r="24031" spans="1:2">
      <c r="A24031" s="1">
        <v>44081.28125</v>
      </c>
      <c r="B24031" s="4">
        <v>35729.727319999998</v>
      </c>
    </row>
    <row r="24032" spans="1:2">
      <c r="A24032" s="1">
        <v>44081.291666666664</v>
      </c>
      <c r="B24032" s="4">
        <v>36866.180820000001</v>
      </c>
    </row>
    <row r="24033" spans="1:2">
      <c r="A24033" s="1">
        <v>44081.302083333336</v>
      </c>
      <c r="B24033" s="4">
        <v>38694.552969999997</v>
      </c>
    </row>
    <row r="24034" spans="1:2">
      <c r="A24034" s="1">
        <v>44081.3125</v>
      </c>
      <c r="B24034" s="4">
        <v>39377.393219999998</v>
      </c>
    </row>
    <row r="24035" spans="1:2">
      <c r="A24035" s="1">
        <v>44081.322916666664</v>
      </c>
      <c r="B24035" s="4">
        <v>39828.906990000003</v>
      </c>
    </row>
    <row r="24036" spans="1:2">
      <c r="A24036" s="1">
        <v>44081.333333333336</v>
      </c>
      <c r="B24036" s="4">
        <v>41093.796280000002</v>
      </c>
    </row>
    <row r="24037" spans="1:2">
      <c r="A24037" s="1">
        <v>44081.34375</v>
      </c>
      <c r="B24037" s="4">
        <v>41907.184209999999</v>
      </c>
    </row>
    <row r="24038" spans="1:2">
      <c r="A24038" s="1">
        <v>44081.354166666664</v>
      </c>
      <c r="B24038" s="4">
        <v>42911.510289999998</v>
      </c>
    </row>
    <row r="24039" spans="1:2">
      <c r="A24039" s="1">
        <v>44081.364583333336</v>
      </c>
      <c r="B24039" s="4">
        <v>43939.967810000002</v>
      </c>
    </row>
    <row r="24040" spans="1:2">
      <c r="A24040" s="1">
        <v>44081.375</v>
      </c>
      <c r="B24040" s="4">
        <v>45034.063179999997</v>
      </c>
    </row>
    <row r="24041" spans="1:2">
      <c r="A24041" s="1">
        <v>44081.385416666664</v>
      </c>
      <c r="B24041" s="4">
        <v>45746.480130000004</v>
      </c>
    </row>
    <row r="24042" spans="1:2">
      <c r="A24042" s="1">
        <v>44081.395833333336</v>
      </c>
      <c r="B24042" s="4">
        <v>46223.545050000001</v>
      </c>
    </row>
    <row r="24043" spans="1:2">
      <c r="A24043" s="1">
        <v>44081.40625</v>
      </c>
      <c r="B24043" s="4">
        <v>45709.624470000002</v>
      </c>
    </row>
    <row r="24044" spans="1:2">
      <c r="A24044" s="1">
        <v>44081.416666666664</v>
      </c>
      <c r="B24044" s="4">
        <v>46028.213300000003</v>
      </c>
    </row>
    <row r="24045" spans="1:2">
      <c r="A24045" s="1">
        <v>44081.427083333336</v>
      </c>
      <c r="B24045" s="4">
        <v>46020.80442</v>
      </c>
    </row>
    <row r="24046" spans="1:2">
      <c r="A24046" s="1">
        <v>44081.4375</v>
      </c>
      <c r="B24046" s="4">
        <v>46219.068220000001</v>
      </c>
    </row>
    <row r="24047" spans="1:2">
      <c r="A24047" s="1">
        <v>44081.447916666664</v>
      </c>
      <c r="B24047" s="4">
        <v>46259.376230000002</v>
      </c>
    </row>
    <row r="24048" spans="1:2">
      <c r="A24048" s="1">
        <v>44081.458333333336</v>
      </c>
      <c r="B24048" s="4">
        <v>45980.77794</v>
      </c>
    </row>
    <row r="24049" spans="1:2">
      <c r="A24049" s="1">
        <v>44081.46875</v>
      </c>
      <c r="B24049" s="4">
        <v>46803.325290000001</v>
      </c>
    </row>
    <row r="24050" spans="1:2">
      <c r="A24050" s="1">
        <v>44081.479166666664</v>
      </c>
      <c r="B24050" s="4">
        <v>45466.511030000001</v>
      </c>
    </row>
    <row r="24051" spans="1:2">
      <c r="A24051" s="1">
        <v>44081.489583333336</v>
      </c>
      <c r="B24051" s="4">
        <v>47047.18578</v>
      </c>
    </row>
    <row r="24052" spans="1:2">
      <c r="A24052" s="1">
        <v>44081.5</v>
      </c>
      <c r="B24052" s="4">
        <v>46679.974029999998</v>
      </c>
    </row>
    <row r="24053" spans="1:2">
      <c r="A24053" s="1">
        <v>44081.510416666664</v>
      </c>
      <c r="B24053" s="4">
        <v>47127.229399999997</v>
      </c>
    </row>
    <row r="24054" spans="1:2">
      <c r="A24054" s="1">
        <v>44081.520833333336</v>
      </c>
      <c r="B24054" s="4">
        <v>47286.992010000002</v>
      </c>
    </row>
    <row r="24055" spans="1:2">
      <c r="A24055" s="1">
        <v>44081.53125</v>
      </c>
      <c r="B24055" s="4">
        <v>46982.94397</v>
      </c>
    </row>
    <row r="24056" spans="1:2">
      <c r="A24056" s="1">
        <v>44081.541666666664</v>
      </c>
      <c r="B24056" s="4">
        <v>47347.672189999997</v>
      </c>
    </row>
    <row r="24057" spans="1:2">
      <c r="A24057" s="1">
        <v>44081.552083333336</v>
      </c>
      <c r="B24057" s="4">
        <v>46241.907209999998</v>
      </c>
    </row>
    <row r="24058" spans="1:2">
      <c r="A24058" s="1">
        <v>44081.5625</v>
      </c>
      <c r="B24058" s="4">
        <v>45193.426399999997</v>
      </c>
    </row>
    <row r="24059" spans="1:2">
      <c r="A24059" s="1">
        <v>44081.572916666664</v>
      </c>
      <c r="B24059" s="4">
        <v>44973.185080000003</v>
      </c>
    </row>
    <row r="24060" spans="1:2">
      <c r="A24060" s="1">
        <v>44081.583333333336</v>
      </c>
      <c r="B24060" s="4">
        <v>46134.484909999999</v>
      </c>
    </row>
    <row r="24061" spans="1:2">
      <c r="A24061" s="1">
        <v>44081.59375</v>
      </c>
      <c r="B24061" s="4">
        <v>48671.958720000002</v>
      </c>
    </row>
    <row r="24062" spans="1:2">
      <c r="A24062" s="1">
        <v>44081.604166666664</v>
      </c>
      <c r="B24062" s="4">
        <v>47160.685060000003</v>
      </c>
    </row>
    <row r="24063" spans="1:2">
      <c r="A24063" s="1">
        <v>44081.614583333336</v>
      </c>
      <c r="B24063" s="4">
        <v>45482.633500000004</v>
      </c>
    </row>
    <row r="24064" spans="1:2">
      <c r="A24064" s="1">
        <v>44081.625</v>
      </c>
      <c r="B24064" s="4">
        <v>45615.856090000001</v>
      </c>
    </row>
    <row r="24065" spans="1:2">
      <c r="A24065" s="1">
        <v>44081.635416666664</v>
      </c>
      <c r="B24065" s="4">
        <v>47782.698420000001</v>
      </c>
    </row>
    <row r="24066" spans="1:2">
      <c r="A24066" s="1">
        <v>44081.645833333336</v>
      </c>
      <c r="B24066" s="4">
        <v>45985.842490000003</v>
      </c>
    </row>
    <row r="24067" spans="1:2">
      <c r="A24067" s="1">
        <v>44081.65625</v>
      </c>
      <c r="B24067" s="4">
        <v>44434.316099999996</v>
      </c>
    </row>
    <row r="24068" spans="1:2">
      <c r="A24068" s="1">
        <v>44081.666666666664</v>
      </c>
      <c r="B24068" s="4">
        <v>43800.395729999997</v>
      </c>
    </row>
    <row r="24069" spans="1:2">
      <c r="A24069" s="1">
        <v>44081.677083333336</v>
      </c>
      <c r="B24069" s="4">
        <v>44871.282370000001</v>
      </c>
    </row>
    <row r="24070" spans="1:2">
      <c r="A24070" s="1">
        <v>44081.6875</v>
      </c>
      <c r="B24070" s="4">
        <v>45813.248740000003</v>
      </c>
    </row>
    <row r="24071" spans="1:2">
      <c r="A24071" s="1">
        <v>44081.697916666664</v>
      </c>
      <c r="B24071" s="4">
        <v>45899.046979999999</v>
      </c>
    </row>
    <row r="24072" spans="1:2">
      <c r="A24072" s="1">
        <v>44081.708333333336</v>
      </c>
      <c r="B24072" s="4">
        <v>46451.309549999998</v>
      </c>
    </row>
    <row r="24073" spans="1:2">
      <c r="A24073" s="1">
        <v>44081.71875</v>
      </c>
      <c r="B24073" s="4">
        <v>46636.936110000002</v>
      </c>
    </row>
    <row r="24074" spans="1:2">
      <c r="A24074" s="1">
        <v>44081.729166666664</v>
      </c>
      <c r="B24074" s="4">
        <v>48068.805079999998</v>
      </c>
    </row>
    <row r="24075" spans="1:2">
      <c r="A24075" s="1">
        <v>44081.739583333336</v>
      </c>
      <c r="B24075" s="4">
        <v>47972.997819999997</v>
      </c>
    </row>
    <row r="24076" spans="1:2">
      <c r="A24076" s="1">
        <v>44081.75</v>
      </c>
      <c r="B24076" s="4">
        <v>49408.635159999998</v>
      </c>
    </row>
    <row r="24077" spans="1:2">
      <c r="A24077" s="1">
        <v>44081.760416666664</v>
      </c>
      <c r="B24077" s="4">
        <v>50102.875030000003</v>
      </c>
    </row>
    <row r="24078" spans="1:2">
      <c r="A24078" s="1">
        <v>44081.770833333336</v>
      </c>
      <c r="B24078" s="4">
        <v>51217.80687</v>
      </c>
    </row>
    <row r="24079" spans="1:2">
      <c r="A24079" s="1">
        <v>44081.78125</v>
      </c>
      <c r="B24079" s="4">
        <v>51716.863949999999</v>
      </c>
    </row>
    <row r="24080" spans="1:2">
      <c r="A24080" s="1">
        <v>44081.791666666664</v>
      </c>
      <c r="B24080" s="4">
        <v>52307.089460000003</v>
      </c>
    </row>
    <row r="24081" spans="1:2">
      <c r="A24081" s="1">
        <v>44081.802083333336</v>
      </c>
      <c r="B24081" s="4">
        <v>50644.139300000003</v>
      </c>
    </row>
    <row r="24082" spans="1:2">
      <c r="A24082" s="1">
        <v>44081.8125</v>
      </c>
      <c r="B24082" s="4">
        <v>51117.646979999998</v>
      </c>
    </row>
    <row r="24083" spans="1:2">
      <c r="A24083" s="1">
        <v>44081.822916666664</v>
      </c>
      <c r="B24083" s="4">
        <v>50366.075060000003</v>
      </c>
    </row>
    <row r="24084" spans="1:2">
      <c r="A24084" s="1">
        <v>44081.833333333336</v>
      </c>
      <c r="B24084" s="4">
        <v>50373.519590000004</v>
      </c>
    </row>
    <row r="24085" spans="1:2">
      <c r="A24085" s="1">
        <v>44081.84375</v>
      </c>
      <c r="B24085" s="4">
        <v>51598.032720000003</v>
      </c>
    </row>
    <row r="24086" spans="1:2">
      <c r="A24086" s="1">
        <v>44081.854166666664</v>
      </c>
      <c r="B24086" s="4">
        <v>51799.44672</v>
      </c>
    </row>
    <row r="24087" spans="1:2">
      <c r="A24087" s="1">
        <v>44081.864583333336</v>
      </c>
      <c r="B24087" s="4">
        <v>50560.230250000001</v>
      </c>
    </row>
    <row r="24088" spans="1:2">
      <c r="A24088" s="1">
        <v>44081.875</v>
      </c>
      <c r="B24088" s="4">
        <v>48530.744449999998</v>
      </c>
    </row>
    <row r="24089" spans="1:2">
      <c r="A24089" s="1">
        <v>44081.885416666664</v>
      </c>
      <c r="B24089" s="4">
        <v>46340.665379999999</v>
      </c>
    </row>
    <row r="24090" spans="1:2">
      <c r="A24090" s="1">
        <v>44081.895833333336</v>
      </c>
      <c r="B24090" s="4">
        <v>44609.893479999999</v>
      </c>
    </row>
    <row r="24091" spans="1:2">
      <c r="A24091" s="1">
        <v>44081.90625</v>
      </c>
      <c r="B24091" s="4">
        <v>43334.666279999998</v>
      </c>
    </row>
    <row r="24092" spans="1:2">
      <c r="A24092" s="1">
        <v>44081.916666666664</v>
      </c>
      <c r="B24092" s="4">
        <v>41926.526619999997</v>
      </c>
    </row>
    <row r="24093" spans="1:2">
      <c r="A24093" s="1">
        <v>44081.927083333336</v>
      </c>
      <c r="B24093" s="4">
        <v>40197.789279999997</v>
      </c>
    </row>
    <row r="24094" spans="1:2">
      <c r="A24094" s="1">
        <v>44081.9375</v>
      </c>
      <c r="B24094" s="4">
        <v>38641.971960000003</v>
      </c>
    </row>
    <row r="24095" spans="1:2">
      <c r="A24095" s="1">
        <v>44081.947916666664</v>
      </c>
      <c r="B24095" s="4">
        <v>36361.592429999997</v>
      </c>
    </row>
    <row r="24096" spans="1:2">
      <c r="A24096" s="1">
        <v>44081.958333333336</v>
      </c>
      <c r="B24096" s="4">
        <v>34423.415979999998</v>
      </c>
    </row>
    <row r="24097" spans="1:2">
      <c r="A24097" s="1">
        <v>44081.96875</v>
      </c>
      <c r="B24097" s="4">
        <v>31665.3256</v>
      </c>
    </row>
    <row r="24098" spans="1:2">
      <c r="A24098" s="1">
        <v>44081.979166666664</v>
      </c>
      <c r="B24098" s="4">
        <v>29599.794259999999</v>
      </c>
    </row>
    <row r="24099" spans="1:2">
      <c r="A24099" s="1">
        <v>44081.989583333336</v>
      </c>
      <c r="B24099" s="4">
        <v>28117.07717</v>
      </c>
    </row>
    <row r="24100" spans="1:2">
      <c r="A24100" s="1">
        <v>44082</v>
      </c>
      <c r="B24100" s="4">
        <v>26809.10745</v>
      </c>
    </row>
    <row r="24101" spans="1:2">
      <c r="A24101" s="1">
        <v>44082.010416666664</v>
      </c>
      <c r="B24101" s="4">
        <v>25919.336480000002</v>
      </c>
    </row>
    <row r="24102" spans="1:2">
      <c r="A24102" s="1">
        <v>44082.020833333336</v>
      </c>
      <c r="B24102" s="4">
        <v>25345.40307</v>
      </c>
    </row>
    <row r="24103" spans="1:2">
      <c r="A24103" s="1">
        <v>44082.03125</v>
      </c>
      <c r="B24103" s="4">
        <v>24414.494170000002</v>
      </c>
    </row>
    <row r="24104" spans="1:2">
      <c r="A24104" s="1">
        <v>44082.041666666664</v>
      </c>
      <c r="B24104" s="4">
        <v>23319.37644</v>
      </c>
    </row>
    <row r="24105" spans="1:2">
      <c r="A24105" s="1">
        <v>44082.052083333336</v>
      </c>
      <c r="B24105" s="4">
        <v>22252.716759999999</v>
      </c>
    </row>
    <row r="24106" spans="1:2">
      <c r="A24106" s="1">
        <v>44082.0625</v>
      </c>
      <c r="B24106" s="4">
        <v>21612.341769999999</v>
      </c>
    </row>
    <row r="24107" spans="1:2">
      <c r="A24107" s="1">
        <v>44082.072916666664</v>
      </c>
      <c r="B24107" s="4">
        <v>21243.640459999999</v>
      </c>
    </row>
    <row r="24108" spans="1:2">
      <c r="A24108" s="1">
        <v>44082.083333333336</v>
      </c>
      <c r="B24108" s="4">
        <v>21806.007450000001</v>
      </c>
    </row>
    <row r="24109" spans="1:2">
      <c r="A24109" s="1">
        <v>44082.09375</v>
      </c>
      <c r="B24109" s="4">
        <v>21626.76426</v>
      </c>
    </row>
    <row r="24110" spans="1:2">
      <c r="A24110" s="1">
        <v>44082.104166666664</v>
      </c>
      <c r="B24110" s="4">
        <v>21432.38593</v>
      </c>
    </row>
    <row r="24111" spans="1:2">
      <c r="A24111" s="1">
        <v>44082.114583333336</v>
      </c>
      <c r="B24111" s="4">
        <v>20907.848020000001</v>
      </c>
    </row>
    <row r="24112" spans="1:2">
      <c r="A24112" s="1">
        <v>44082.125</v>
      </c>
      <c r="B24112" s="4">
        <v>20425.87154</v>
      </c>
    </row>
    <row r="24113" spans="1:2">
      <c r="A24113" s="1">
        <v>44082.135416666664</v>
      </c>
      <c r="B24113" s="4">
        <v>20260.041300000001</v>
      </c>
    </row>
    <row r="24114" spans="1:2">
      <c r="A24114" s="1">
        <v>44082.145833333336</v>
      </c>
      <c r="B24114" s="4">
        <v>20447.118129999999</v>
      </c>
    </row>
    <row r="24115" spans="1:2">
      <c r="A24115" s="1">
        <v>44082.15625</v>
      </c>
      <c r="B24115" s="4">
        <v>21223.218730000001</v>
      </c>
    </row>
    <row r="24116" spans="1:2">
      <c r="A24116" s="1">
        <v>44082.166666666664</v>
      </c>
      <c r="B24116" s="4">
        <v>21440.3122</v>
      </c>
    </row>
    <row r="24117" spans="1:2">
      <c r="A24117" s="1">
        <v>44082.177083333336</v>
      </c>
      <c r="B24117" s="4">
        <v>21915.456190000001</v>
      </c>
    </row>
    <row r="24118" spans="1:2">
      <c r="A24118" s="1">
        <v>44082.1875</v>
      </c>
      <c r="B24118" s="4">
        <v>21874.708869999999</v>
      </c>
    </row>
    <row r="24119" spans="1:2">
      <c r="A24119" s="1">
        <v>44082.197916666664</v>
      </c>
      <c r="B24119" s="4">
        <v>21842.129280000001</v>
      </c>
    </row>
    <row r="24120" spans="1:2">
      <c r="A24120" s="1">
        <v>44082.208333333336</v>
      </c>
      <c r="B24120" s="4">
        <v>22726.79737</v>
      </c>
    </row>
    <row r="24121" spans="1:2">
      <c r="A24121" s="1">
        <v>44082.21875</v>
      </c>
      <c r="B24121" s="4">
        <v>25077.13449</v>
      </c>
    </row>
    <row r="24122" spans="1:2">
      <c r="A24122" s="1">
        <v>44082.229166666664</v>
      </c>
      <c r="B24122" s="4">
        <v>26632.426340000002</v>
      </c>
    </row>
    <row r="24123" spans="1:2">
      <c r="A24123" s="1">
        <v>44082.239583333336</v>
      </c>
      <c r="B24123" s="4">
        <v>28837.460190000002</v>
      </c>
    </row>
    <row r="24124" spans="1:2">
      <c r="A24124" s="1">
        <v>44082.25</v>
      </c>
      <c r="B24124" s="4">
        <v>30122.21313</v>
      </c>
    </row>
    <row r="24125" spans="1:2">
      <c r="A24125" s="1">
        <v>44082.260416666664</v>
      </c>
      <c r="B24125" s="4">
        <v>32540.100320000001</v>
      </c>
    </row>
    <row r="24126" spans="1:2">
      <c r="A24126" s="1">
        <v>44082.270833333336</v>
      </c>
      <c r="B24126" s="4">
        <v>33871.572780000002</v>
      </c>
    </row>
    <row r="24127" spans="1:2">
      <c r="A24127" s="1">
        <v>44082.28125</v>
      </c>
      <c r="B24127" s="4">
        <v>34763.437980000002</v>
      </c>
    </row>
    <row r="24128" spans="1:2">
      <c r="A24128" s="1">
        <v>44082.291666666664</v>
      </c>
      <c r="B24128" s="4">
        <v>36483.579599999997</v>
      </c>
    </row>
    <row r="24129" spans="1:2">
      <c r="A24129" s="1">
        <v>44082.302083333336</v>
      </c>
      <c r="B24129" s="4">
        <v>39180.026810000003</v>
      </c>
    </row>
    <row r="24130" spans="1:2">
      <c r="A24130" s="1">
        <v>44082.3125</v>
      </c>
      <c r="B24130" s="4">
        <v>40200.442510000001</v>
      </c>
    </row>
    <row r="24131" spans="1:2">
      <c r="A24131" s="1">
        <v>44082.322916666664</v>
      </c>
      <c r="B24131" s="4">
        <v>41107.570460000003</v>
      </c>
    </row>
    <row r="24132" spans="1:2">
      <c r="A24132" s="1">
        <v>44082.333333333336</v>
      </c>
      <c r="B24132" s="4">
        <v>41100.89013</v>
      </c>
    </row>
    <row r="24133" spans="1:2">
      <c r="A24133" s="1">
        <v>44082.34375</v>
      </c>
      <c r="B24133" s="4">
        <v>41411.772190000003</v>
      </c>
    </row>
    <row r="24134" spans="1:2">
      <c r="A24134" s="1">
        <v>44082.354166666664</v>
      </c>
      <c r="B24134" s="4">
        <v>43214.699910000003</v>
      </c>
    </row>
    <row r="24135" spans="1:2">
      <c r="A24135" s="1">
        <v>44082.364583333336</v>
      </c>
      <c r="B24135" s="4">
        <v>43586.950129999997</v>
      </c>
    </row>
    <row r="24136" spans="1:2">
      <c r="A24136" s="1">
        <v>44082.375</v>
      </c>
      <c r="B24136" s="4">
        <v>44805.443769999998</v>
      </c>
    </row>
    <row r="24137" spans="1:2">
      <c r="A24137" s="1">
        <v>44082.385416666664</v>
      </c>
      <c r="B24137" s="4">
        <v>45571.58754</v>
      </c>
    </row>
    <row r="24138" spans="1:2">
      <c r="A24138" s="1">
        <v>44082.395833333336</v>
      </c>
      <c r="B24138" s="4">
        <v>45577.116820000003</v>
      </c>
    </row>
    <row r="24139" spans="1:2">
      <c r="A24139" s="1">
        <v>44082.40625</v>
      </c>
      <c r="B24139" s="4">
        <v>46507.679409999997</v>
      </c>
    </row>
    <row r="24140" spans="1:2">
      <c r="A24140" s="1">
        <v>44082.416666666664</v>
      </c>
      <c r="B24140" s="4">
        <v>46054.618710000002</v>
      </c>
    </row>
    <row r="24141" spans="1:2">
      <c r="A24141" s="1">
        <v>44082.427083333336</v>
      </c>
      <c r="B24141" s="4">
        <v>45919.174859999999</v>
      </c>
    </row>
    <row r="24142" spans="1:2">
      <c r="A24142" s="1">
        <v>44082.4375</v>
      </c>
      <c r="B24142" s="4">
        <v>46463.950470000003</v>
      </c>
    </row>
    <row r="24143" spans="1:2">
      <c r="A24143" s="1">
        <v>44082.447916666664</v>
      </c>
      <c r="B24143" s="4">
        <v>46573.7595</v>
      </c>
    </row>
    <row r="24144" spans="1:2">
      <c r="A24144" s="1">
        <v>44082.458333333336</v>
      </c>
      <c r="B24144" s="4">
        <v>47141.415220000003</v>
      </c>
    </row>
    <row r="24145" spans="1:2">
      <c r="A24145" s="1">
        <v>44082.46875</v>
      </c>
      <c r="B24145" s="4">
        <v>48421.645759999999</v>
      </c>
    </row>
    <row r="24146" spans="1:2">
      <c r="A24146" s="1">
        <v>44082.479166666664</v>
      </c>
      <c r="B24146" s="4">
        <v>49058.120049999998</v>
      </c>
    </row>
    <row r="24147" spans="1:2">
      <c r="A24147" s="1">
        <v>44082.489583333336</v>
      </c>
      <c r="B24147" s="4">
        <v>48776.942840000003</v>
      </c>
    </row>
    <row r="24148" spans="1:2">
      <c r="A24148" s="1">
        <v>44082.5</v>
      </c>
      <c r="B24148" s="4">
        <v>48720.776409999999</v>
      </c>
    </row>
    <row r="24149" spans="1:2">
      <c r="A24149" s="1">
        <v>44082.510416666664</v>
      </c>
      <c r="B24149" s="4">
        <v>48638.503290000001</v>
      </c>
    </row>
    <row r="24150" spans="1:2">
      <c r="A24150" s="1">
        <v>44082.520833333336</v>
      </c>
      <c r="B24150" s="4">
        <v>48997.80356</v>
      </c>
    </row>
    <row r="24151" spans="1:2">
      <c r="A24151" s="1">
        <v>44082.53125</v>
      </c>
      <c r="B24151" s="4">
        <v>49327.266510000001</v>
      </c>
    </row>
    <row r="24152" spans="1:2">
      <c r="A24152" s="1">
        <v>44082.541666666664</v>
      </c>
      <c r="B24152" s="4">
        <v>49611.023269999998</v>
      </c>
    </row>
    <row r="24153" spans="1:2">
      <c r="A24153" s="1">
        <v>44082.552083333336</v>
      </c>
      <c r="B24153" s="4">
        <v>50372.071479999999</v>
      </c>
    </row>
    <row r="24154" spans="1:2">
      <c r="A24154" s="1">
        <v>44082.5625</v>
      </c>
      <c r="B24154" s="4">
        <v>49336.873800000001</v>
      </c>
    </row>
    <row r="24155" spans="1:2">
      <c r="A24155" s="1">
        <v>44082.572916666664</v>
      </c>
      <c r="B24155" s="4">
        <v>48077.55717</v>
      </c>
    </row>
    <row r="24156" spans="1:2">
      <c r="A24156" s="1">
        <v>44082.583333333336</v>
      </c>
      <c r="B24156" s="4">
        <v>47582.872020000003</v>
      </c>
    </row>
    <row r="24157" spans="1:2">
      <c r="A24157" s="1">
        <v>44082.59375</v>
      </c>
      <c r="B24157" s="4">
        <v>46524.591500000002</v>
      </c>
    </row>
    <row r="24158" spans="1:2">
      <c r="A24158" s="1">
        <v>44082.604166666664</v>
      </c>
      <c r="B24158" s="4">
        <v>46590.782299999999</v>
      </c>
    </row>
    <row r="24159" spans="1:2">
      <c r="A24159" s="1">
        <v>44082.614583333336</v>
      </c>
      <c r="B24159" s="4">
        <v>46888.171280000002</v>
      </c>
    </row>
    <row r="24160" spans="1:2">
      <c r="A24160" s="1">
        <v>44082.625</v>
      </c>
      <c r="B24160" s="4">
        <v>45586.8295</v>
      </c>
    </row>
    <row r="24161" spans="1:2">
      <c r="A24161" s="1">
        <v>44082.635416666664</v>
      </c>
      <c r="B24161" s="4">
        <v>45154.379979999998</v>
      </c>
    </row>
    <row r="24162" spans="1:2">
      <c r="A24162" s="1">
        <v>44082.645833333336</v>
      </c>
      <c r="B24162" s="4">
        <v>45620.223310000001</v>
      </c>
    </row>
    <row r="24163" spans="1:2">
      <c r="A24163" s="1">
        <v>44082.65625</v>
      </c>
      <c r="B24163" s="4">
        <v>45671.422469999998</v>
      </c>
    </row>
    <row r="24164" spans="1:2">
      <c r="A24164" s="1">
        <v>44082.666666666664</v>
      </c>
      <c r="B24164" s="4">
        <v>45881.648630000003</v>
      </c>
    </row>
    <row r="24165" spans="1:2">
      <c r="A24165" s="1">
        <v>44082.677083333336</v>
      </c>
      <c r="B24165" s="4">
        <v>46948.29163</v>
      </c>
    </row>
    <row r="24166" spans="1:2">
      <c r="A24166" s="1">
        <v>44082.6875</v>
      </c>
      <c r="B24166" s="4">
        <v>46240.464749999999</v>
      </c>
    </row>
    <row r="24167" spans="1:2">
      <c r="A24167" s="1">
        <v>44082.697916666664</v>
      </c>
      <c r="B24167" s="4">
        <v>46445.571459999999</v>
      </c>
    </row>
    <row r="24168" spans="1:2">
      <c r="A24168" s="1">
        <v>44082.708333333336</v>
      </c>
      <c r="B24168" s="4">
        <v>48083.26038</v>
      </c>
    </row>
    <row r="24169" spans="1:2">
      <c r="A24169" s="1">
        <v>44082.71875</v>
      </c>
      <c r="B24169" s="4">
        <v>47681.159890000003</v>
      </c>
    </row>
    <row r="24170" spans="1:2">
      <c r="A24170" s="1">
        <v>44082.729166666664</v>
      </c>
      <c r="B24170" s="4">
        <v>48016.969219999999</v>
      </c>
    </row>
    <row r="24171" spans="1:2">
      <c r="A24171" s="1">
        <v>44082.739583333336</v>
      </c>
      <c r="B24171" s="4">
        <v>49661.300580000003</v>
      </c>
    </row>
    <row r="24172" spans="1:2">
      <c r="A24172" s="1">
        <v>44082.75</v>
      </c>
      <c r="B24172" s="4">
        <v>50645.640910000002</v>
      </c>
    </row>
    <row r="24173" spans="1:2">
      <c r="A24173" s="1">
        <v>44082.760416666664</v>
      </c>
      <c r="B24173" s="4">
        <v>50683.753599999996</v>
      </c>
    </row>
    <row r="24174" spans="1:2">
      <c r="A24174" s="1">
        <v>44082.770833333336</v>
      </c>
      <c r="B24174" s="4">
        <v>51181.787060000002</v>
      </c>
    </row>
    <row r="24175" spans="1:2">
      <c r="A24175" s="1">
        <v>44082.78125</v>
      </c>
      <c r="B24175" s="4">
        <v>51738.792309999997</v>
      </c>
    </row>
    <row r="24176" spans="1:2">
      <c r="A24176" s="1">
        <v>44082.791666666664</v>
      </c>
      <c r="B24176" s="4">
        <v>52466.691379999997</v>
      </c>
    </row>
    <row r="24177" spans="1:2">
      <c r="A24177" s="1">
        <v>44082.802083333336</v>
      </c>
      <c r="B24177" s="4">
        <v>51121.021220000002</v>
      </c>
    </row>
    <row r="24178" spans="1:2">
      <c r="A24178" s="1">
        <v>44082.8125</v>
      </c>
      <c r="B24178" s="4">
        <v>51039.164400000001</v>
      </c>
    </row>
    <row r="24179" spans="1:2">
      <c r="A24179" s="1">
        <v>44082.822916666664</v>
      </c>
      <c r="B24179" s="4">
        <v>50242.479639999998</v>
      </c>
    </row>
    <row r="24180" spans="1:2">
      <c r="A24180" s="1">
        <v>44082.833333333336</v>
      </c>
      <c r="B24180" s="4">
        <v>50036.599900000001</v>
      </c>
    </row>
    <row r="24181" spans="1:2">
      <c r="A24181" s="1">
        <v>44082.84375</v>
      </c>
      <c r="B24181" s="4">
        <v>51608.208469999998</v>
      </c>
    </row>
    <row r="24182" spans="1:2">
      <c r="A24182" s="1">
        <v>44082.854166666664</v>
      </c>
      <c r="B24182" s="4">
        <v>52511.136810000004</v>
      </c>
    </row>
    <row r="24183" spans="1:2">
      <c r="A24183" s="1">
        <v>44082.864583333336</v>
      </c>
      <c r="B24183" s="4">
        <v>51480.152390000003</v>
      </c>
    </row>
    <row r="24184" spans="1:2">
      <c r="A24184" s="1">
        <v>44082.875</v>
      </c>
      <c r="B24184" s="4">
        <v>49441.158029999999</v>
      </c>
    </row>
    <row r="24185" spans="1:2">
      <c r="A24185" s="1">
        <v>44082.885416666664</v>
      </c>
      <c r="B24185" s="4">
        <v>46994.031170000002</v>
      </c>
    </row>
    <row r="24186" spans="1:2">
      <c r="A24186" s="1">
        <v>44082.895833333336</v>
      </c>
      <c r="B24186" s="4">
        <v>45029.643940000002</v>
      </c>
    </row>
    <row r="24187" spans="1:2">
      <c r="A24187" s="1">
        <v>44082.90625</v>
      </c>
      <c r="B24187" s="4">
        <v>43560.547530000003</v>
      </c>
    </row>
    <row r="24188" spans="1:2">
      <c r="A24188" s="1">
        <v>44082.916666666664</v>
      </c>
      <c r="B24188" s="4">
        <v>41709.164239999998</v>
      </c>
    </row>
    <row r="24189" spans="1:2">
      <c r="A24189" s="1">
        <v>44082.927083333336</v>
      </c>
      <c r="B24189" s="4">
        <v>40808.836320000002</v>
      </c>
    </row>
    <row r="24190" spans="1:2">
      <c r="A24190" s="1">
        <v>44082.9375</v>
      </c>
      <c r="B24190" s="4">
        <v>37800.330240000003</v>
      </c>
    </row>
    <row r="24191" spans="1:2">
      <c r="A24191" s="1">
        <v>44082.947916666664</v>
      </c>
      <c r="B24191" s="4">
        <v>35659.128929999999</v>
      </c>
    </row>
    <row r="24192" spans="1:2">
      <c r="A24192" s="1">
        <v>44082.958333333336</v>
      </c>
      <c r="B24192" s="4">
        <v>34060.613340000004</v>
      </c>
    </row>
    <row r="24193" spans="1:2">
      <c r="A24193" s="1">
        <v>44082.96875</v>
      </c>
      <c r="B24193" s="4">
        <v>32256.25172</v>
      </c>
    </row>
    <row r="24194" spans="1:2">
      <c r="A24194" s="1">
        <v>44082.979166666664</v>
      </c>
      <c r="B24194" s="4">
        <v>30626.38654</v>
      </c>
    </row>
    <row r="24195" spans="1:2">
      <c r="A24195" s="1">
        <v>44082.989583333336</v>
      </c>
      <c r="B24195" s="4">
        <v>28811.930199999999</v>
      </c>
    </row>
    <row r="24196" spans="1:2">
      <c r="A24196" s="1">
        <v>44083</v>
      </c>
      <c r="B24196" s="4">
        <v>27264.411609999999</v>
      </c>
    </row>
    <row r="24197" spans="1:2">
      <c r="A24197" s="1">
        <v>44083.010416666664</v>
      </c>
      <c r="B24197" s="4">
        <v>25511.663489999999</v>
      </c>
    </row>
    <row r="24198" spans="1:2">
      <c r="A24198" s="1">
        <v>44083.020833333336</v>
      </c>
      <c r="B24198" s="4">
        <v>24670.62544</v>
      </c>
    </row>
    <row r="24199" spans="1:2">
      <c r="A24199" s="1">
        <v>44083.03125</v>
      </c>
      <c r="B24199" s="4">
        <v>24209.365030000001</v>
      </c>
    </row>
    <row r="24200" spans="1:2">
      <c r="A24200" s="1">
        <v>44083.041666666664</v>
      </c>
      <c r="B24200" s="4">
        <v>23813.08941</v>
      </c>
    </row>
    <row r="24201" spans="1:2">
      <c r="A24201" s="1">
        <v>44083.052083333336</v>
      </c>
      <c r="B24201" s="4">
        <v>23299.422149999999</v>
      </c>
    </row>
    <row r="24202" spans="1:2">
      <c r="A24202" s="1">
        <v>44083.0625</v>
      </c>
      <c r="B24202" s="4">
        <v>22176.903719999998</v>
      </c>
    </row>
    <row r="24203" spans="1:2">
      <c r="A24203" s="1">
        <v>44083.072916666664</v>
      </c>
      <c r="B24203" s="4">
        <v>21277.11405</v>
      </c>
    </row>
    <row r="24204" spans="1:2">
      <c r="A24204" s="1">
        <v>44083.083333333336</v>
      </c>
      <c r="B24204" s="4">
        <v>20842.594679999998</v>
      </c>
    </row>
    <row r="24205" spans="1:2">
      <c r="A24205" s="1">
        <v>44083.09375</v>
      </c>
      <c r="B24205" s="4">
        <v>21043.06868</v>
      </c>
    </row>
    <row r="24206" spans="1:2">
      <c r="A24206" s="1">
        <v>44083.104166666664</v>
      </c>
      <c r="B24206" s="4">
        <v>21243.149020000001</v>
      </c>
    </row>
    <row r="24207" spans="1:2">
      <c r="A24207" s="1">
        <v>44083.114583333336</v>
      </c>
      <c r="B24207" s="4">
        <v>21220.793989999998</v>
      </c>
    </row>
    <row r="24208" spans="1:2">
      <c r="A24208" s="1">
        <v>44083.125</v>
      </c>
      <c r="B24208" s="4">
        <v>20700.62081</v>
      </c>
    </row>
    <row r="24209" spans="1:2">
      <c r="A24209" s="1">
        <v>44083.135416666664</v>
      </c>
      <c r="B24209" s="4">
        <v>20473.46876</v>
      </c>
    </row>
    <row r="24210" spans="1:2">
      <c r="A24210" s="1">
        <v>44083.145833333336</v>
      </c>
      <c r="B24210" s="4">
        <v>20247.14993</v>
      </c>
    </row>
    <row r="24211" spans="1:2">
      <c r="A24211" s="1">
        <v>44083.15625</v>
      </c>
      <c r="B24211" s="4">
        <v>20532.26036</v>
      </c>
    </row>
    <row r="24212" spans="1:2">
      <c r="A24212" s="1">
        <v>44083.166666666664</v>
      </c>
      <c r="B24212" s="4">
        <v>20982.783920000002</v>
      </c>
    </row>
    <row r="24213" spans="1:2">
      <c r="A24213" s="1">
        <v>44083.177083333336</v>
      </c>
      <c r="B24213" s="4">
        <v>21718.272420000001</v>
      </c>
    </row>
    <row r="24214" spans="1:2">
      <c r="A24214" s="1">
        <v>44083.1875</v>
      </c>
      <c r="B24214" s="4">
        <v>22021.013149999999</v>
      </c>
    </row>
    <row r="24215" spans="1:2">
      <c r="A24215" s="1">
        <v>44083.197916666664</v>
      </c>
      <c r="B24215" s="4">
        <v>22704.082289999998</v>
      </c>
    </row>
    <row r="24216" spans="1:2">
      <c r="A24216" s="1">
        <v>44083.208333333336</v>
      </c>
      <c r="B24216" s="4">
        <v>22292.237870000001</v>
      </c>
    </row>
    <row r="24217" spans="1:2">
      <c r="A24217" s="1">
        <v>44083.21875</v>
      </c>
      <c r="B24217" s="4">
        <v>24974.513920000001</v>
      </c>
    </row>
    <row r="24218" spans="1:2">
      <c r="A24218" s="1">
        <v>44083.229166666664</v>
      </c>
      <c r="B24218" s="4">
        <v>25728.99077</v>
      </c>
    </row>
    <row r="24219" spans="1:2">
      <c r="A24219" s="1">
        <v>44083.239583333336</v>
      </c>
      <c r="B24219" s="4">
        <v>27273.581129999999</v>
      </c>
    </row>
    <row r="24220" spans="1:2">
      <c r="A24220" s="1">
        <v>44083.25</v>
      </c>
      <c r="B24220" s="4">
        <v>30145.345499999999</v>
      </c>
    </row>
    <row r="24221" spans="1:2">
      <c r="A24221" s="1">
        <v>44083.260416666664</v>
      </c>
      <c r="B24221" s="4">
        <v>32719.495889999998</v>
      </c>
    </row>
    <row r="24222" spans="1:2">
      <c r="A24222" s="1">
        <v>44083.270833333336</v>
      </c>
      <c r="B24222" s="4">
        <v>34507.127410000001</v>
      </c>
    </row>
    <row r="24223" spans="1:2">
      <c r="A24223" s="1">
        <v>44083.28125</v>
      </c>
      <c r="B24223" s="4">
        <v>35139.996189999998</v>
      </c>
    </row>
    <row r="24224" spans="1:2">
      <c r="A24224" s="1">
        <v>44083.291666666664</v>
      </c>
      <c r="B24224" s="4">
        <v>36505.282429999999</v>
      </c>
    </row>
    <row r="24225" spans="1:2">
      <c r="A24225" s="1">
        <v>44083.302083333336</v>
      </c>
      <c r="B24225" s="4">
        <v>38181.427499999998</v>
      </c>
    </row>
    <row r="24226" spans="1:2">
      <c r="A24226" s="1">
        <v>44083.3125</v>
      </c>
      <c r="B24226" s="4">
        <v>39512.315600000002</v>
      </c>
    </row>
    <row r="24227" spans="1:2">
      <c r="A24227" s="1">
        <v>44083.322916666664</v>
      </c>
      <c r="B24227" s="4">
        <v>41097.785810000001</v>
      </c>
    </row>
    <row r="24228" spans="1:2">
      <c r="A24228" s="1">
        <v>44083.333333333336</v>
      </c>
      <c r="B24228" s="4">
        <v>41268.734179999999</v>
      </c>
    </row>
    <row r="24229" spans="1:2">
      <c r="A24229" s="1">
        <v>44083.34375</v>
      </c>
      <c r="B24229" s="4">
        <v>43244.981359999998</v>
      </c>
    </row>
    <row r="24230" spans="1:2">
      <c r="A24230" s="1">
        <v>44083.354166666664</v>
      </c>
      <c r="B24230" s="4">
        <v>43937.631970000002</v>
      </c>
    </row>
    <row r="24231" spans="1:2">
      <c r="A24231" s="1">
        <v>44083.364583333336</v>
      </c>
      <c r="B24231" s="4">
        <v>44186.509259999999</v>
      </c>
    </row>
    <row r="24232" spans="1:2">
      <c r="A24232" s="1">
        <v>44083.375</v>
      </c>
      <c r="B24232" s="4">
        <v>44237.331250000003</v>
      </c>
    </row>
    <row r="24233" spans="1:2">
      <c r="A24233" s="1">
        <v>44083.385416666664</v>
      </c>
      <c r="B24233" s="4">
        <v>45038.081729999998</v>
      </c>
    </row>
    <row r="24234" spans="1:2">
      <c r="A24234" s="1">
        <v>44083.395833333336</v>
      </c>
      <c r="B24234" s="4">
        <v>45166.499680000001</v>
      </c>
    </row>
    <row r="24235" spans="1:2">
      <c r="A24235" s="1">
        <v>44083.40625</v>
      </c>
      <c r="B24235" s="4">
        <v>46098.745589999999</v>
      </c>
    </row>
    <row r="24236" spans="1:2">
      <c r="A24236" s="1">
        <v>44083.416666666664</v>
      </c>
      <c r="B24236" s="4">
        <v>46633.887490000001</v>
      </c>
    </row>
    <row r="24237" spans="1:2">
      <c r="A24237" s="1">
        <v>44083.427083333336</v>
      </c>
      <c r="B24237" s="4">
        <v>47097.469169999997</v>
      </c>
    </row>
    <row r="24238" spans="1:2">
      <c r="A24238" s="1">
        <v>44083.4375</v>
      </c>
      <c r="B24238" s="4">
        <v>47250.791149999997</v>
      </c>
    </row>
    <row r="24239" spans="1:2">
      <c r="A24239" s="1">
        <v>44083.447916666664</v>
      </c>
      <c r="B24239" s="4">
        <v>47323.187819999999</v>
      </c>
    </row>
    <row r="24240" spans="1:2">
      <c r="A24240" s="1">
        <v>44083.458333333336</v>
      </c>
      <c r="B24240" s="4">
        <v>47248.547169999998</v>
      </c>
    </row>
    <row r="24241" spans="1:2">
      <c r="A24241" s="1">
        <v>44083.46875</v>
      </c>
      <c r="B24241" s="4">
        <v>46962.930419999997</v>
      </c>
    </row>
    <row r="24242" spans="1:2">
      <c r="A24242" s="1">
        <v>44083.479166666664</v>
      </c>
      <c r="B24242" s="4">
        <v>46903.644460000003</v>
      </c>
    </row>
    <row r="24243" spans="1:2">
      <c r="A24243" s="1">
        <v>44083.489583333336</v>
      </c>
      <c r="B24243" s="4">
        <v>47741.033900000002</v>
      </c>
    </row>
    <row r="24244" spans="1:2">
      <c r="A24244" s="1">
        <v>44083.5</v>
      </c>
      <c r="B24244" s="4">
        <v>48402.630510000003</v>
      </c>
    </row>
    <row r="24245" spans="1:2">
      <c r="A24245" s="1">
        <v>44083.510416666664</v>
      </c>
      <c r="B24245" s="4">
        <v>48353.683749999997</v>
      </c>
    </row>
    <row r="24246" spans="1:2">
      <c r="A24246" s="1">
        <v>44083.520833333336</v>
      </c>
      <c r="B24246" s="4">
        <v>47927.335030000002</v>
      </c>
    </row>
    <row r="24247" spans="1:2">
      <c r="A24247" s="1">
        <v>44083.53125</v>
      </c>
      <c r="B24247" s="4">
        <v>47717.212350000002</v>
      </c>
    </row>
    <row r="24248" spans="1:2">
      <c r="A24248" s="1">
        <v>44083.541666666664</v>
      </c>
      <c r="B24248" s="4">
        <v>47758.829129999998</v>
      </c>
    </row>
    <row r="24249" spans="1:2">
      <c r="A24249" s="1">
        <v>44083.552083333336</v>
      </c>
      <c r="B24249" s="4">
        <v>47874.15511</v>
      </c>
    </row>
    <row r="24250" spans="1:2">
      <c r="A24250" s="1">
        <v>44083.5625</v>
      </c>
      <c r="B24250" s="4">
        <v>47540.344140000001</v>
      </c>
    </row>
    <row r="24251" spans="1:2">
      <c r="A24251" s="1">
        <v>44083.572916666664</v>
      </c>
      <c r="B24251" s="4">
        <v>47844.860739999996</v>
      </c>
    </row>
    <row r="24252" spans="1:2">
      <c r="A24252" s="1">
        <v>44083.583333333336</v>
      </c>
      <c r="B24252" s="4">
        <v>47017.300349999998</v>
      </c>
    </row>
    <row r="24253" spans="1:2">
      <c r="A24253" s="1">
        <v>44083.59375</v>
      </c>
      <c r="B24253" s="4">
        <v>46220.664940000002</v>
      </c>
    </row>
    <row r="24254" spans="1:2">
      <c r="A24254" s="1">
        <v>44083.604166666664</v>
      </c>
      <c r="B24254" s="4">
        <v>46275.756529999999</v>
      </c>
    </row>
    <row r="24255" spans="1:2">
      <c r="A24255" s="1">
        <v>44083.614583333336</v>
      </c>
      <c r="B24255" s="4">
        <v>46364.331899999997</v>
      </c>
    </row>
    <row r="24256" spans="1:2">
      <c r="A24256" s="1">
        <v>44083.625</v>
      </c>
      <c r="B24256" s="4">
        <v>45919.215550000001</v>
      </c>
    </row>
    <row r="24257" spans="1:2">
      <c r="A24257" s="1">
        <v>44083.635416666664</v>
      </c>
      <c r="B24257" s="4">
        <v>46081.946259999997</v>
      </c>
    </row>
    <row r="24258" spans="1:2">
      <c r="A24258" s="1">
        <v>44083.645833333336</v>
      </c>
      <c r="B24258" s="4">
        <v>46603.924899999998</v>
      </c>
    </row>
    <row r="24259" spans="1:2">
      <c r="A24259" s="1">
        <v>44083.65625</v>
      </c>
      <c r="B24259" s="4">
        <v>46542.255129999998</v>
      </c>
    </row>
    <row r="24260" spans="1:2">
      <c r="A24260" s="1">
        <v>44083.666666666664</v>
      </c>
      <c r="B24260" s="4">
        <v>47337.193870000003</v>
      </c>
    </row>
    <row r="24261" spans="1:2">
      <c r="A24261" s="1">
        <v>44083.677083333336</v>
      </c>
      <c r="B24261" s="4">
        <v>47976.680679999998</v>
      </c>
    </row>
    <row r="24262" spans="1:2">
      <c r="A24262" s="1">
        <v>44083.6875</v>
      </c>
      <c r="B24262" s="4">
        <v>47890.130689999998</v>
      </c>
    </row>
    <row r="24263" spans="1:2">
      <c r="A24263" s="1">
        <v>44083.697916666664</v>
      </c>
      <c r="B24263" s="4">
        <v>48236.935879999997</v>
      </c>
    </row>
    <row r="24264" spans="1:2">
      <c r="A24264" s="1">
        <v>44083.708333333336</v>
      </c>
      <c r="B24264" s="4">
        <v>48008.99639</v>
      </c>
    </row>
    <row r="24265" spans="1:2">
      <c r="A24265" s="1">
        <v>44083.71875</v>
      </c>
      <c r="B24265" s="4">
        <v>48478.376709999997</v>
      </c>
    </row>
    <row r="24266" spans="1:2">
      <c r="A24266" s="1">
        <v>44083.729166666664</v>
      </c>
      <c r="B24266" s="4">
        <v>49692.143040000003</v>
      </c>
    </row>
    <row r="24267" spans="1:2">
      <c r="A24267" s="1">
        <v>44083.739583333336</v>
      </c>
      <c r="B24267" s="4">
        <v>51586.861010000001</v>
      </c>
    </row>
    <row r="24268" spans="1:2">
      <c r="A24268" s="1">
        <v>44083.75</v>
      </c>
      <c r="B24268" s="4">
        <v>53306.369680000003</v>
      </c>
    </row>
    <row r="24269" spans="1:2">
      <c r="A24269" s="1">
        <v>44083.760416666664</v>
      </c>
      <c r="B24269" s="4">
        <v>52679.84319</v>
      </c>
    </row>
    <row r="24270" spans="1:2">
      <c r="A24270" s="1">
        <v>44083.770833333336</v>
      </c>
      <c r="B24270" s="4">
        <v>52514.975449999998</v>
      </c>
    </row>
    <row r="24271" spans="1:2">
      <c r="A24271" s="1">
        <v>44083.78125</v>
      </c>
      <c r="B24271" s="4">
        <v>52162.566879999998</v>
      </c>
    </row>
    <row r="24272" spans="1:2">
      <c r="A24272" s="1">
        <v>44083.791666666664</v>
      </c>
      <c r="B24272" s="4">
        <v>53169.7019</v>
      </c>
    </row>
    <row r="24273" spans="1:2">
      <c r="A24273" s="1">
        <v>44083.802083333336</v>
      </c>
      <c r="B24273" s="4">
        <v>53049.59418</v>
      </c>
    </row>
    <row r="24274" spans="1:2">
      <c r="A24274" s="1">
        <v>44083.8125</v>
      </c>
      <c r="B24274" s="4">
        <v>52910.761160000002</v>
      </c>
    </row>
    <row r="24275" spans="1:2">
      <c r="A24275" s="1">
        <v>44083.822916666664</v>
      </c>
      <c r="B24275" s="4">
        <v>53049.176010000003</v>
      </c>
    </row>
    <row r="24276" spans="1:2">
      <c r="A24276" s="1">
        <v>44083.833333333336</v>
      </c>
      <c r="B24276" s="4">
        <v>53085.548519999997</v>
      </c>
    </row>
    <row r="24277" spans="1:2">
      <c r="A24277" s="1">
        <v>44083.84375</v>
      </c>
      <c r="B24277" s="4">
        <v>52942.664239999998</v>
      </c>
    </row>
    <row r="24278" spans="1:2">
      <c r="A24278" s="1">
        <v>44083.854166666664</v>
      </c>
      <c r="B24278" s="4">
        <v>52076.364780000004</v>
      </c>
    </row>
    <row r="24279" spans="1:2">
      <c r="A24279" s="1">
        <v>44083.864583333336</v>
      </c>
      <c r="B24279" s="4">
        <v>50250.265549999996</v>
      </c>
    </row>
    <row r="24280" spans="1:2">
      <c r="A24280" s="1">
        <v>44083.875</v>
      </c>
      <c r="B24280" s="4">
        <v>49675.957690000003</v>
      </c>
    </row>
    <row r="24281" spans="1:2">
      <c r="A24281" s="1">
        <v>44083.885416666664</v>
      </c>
      <c r="B24281" s="4">
        <v>48039.891340000002</v>
      </c>
    </row>
    <row r="24282" spans="1:2">
      <c r="A24282" s="1">
        <v>44083.895833333336</v>
      </c>
      <c r="B24282" s="4">
        <v>45965.98702</v>
      </c>
    </row>
    <row r="24283" spans="1:2">
      <c r="A24283" s="1">
        <v>44083.90625</v>
      </c>
      <c r="B24283" s="4">
        <v>43771.197540000001</v>
      </c>
    </row>
    <row r="24284" spans="1:2">
      <c r="A24284" s="1">
        <v>44083.916666666664</v>
      </c>
      <c r="B24284" s="4">
        <v>41810.031770000001</v>
      </c>
    </row>
    <row r="24285" spans="1:2">
      <c r="A24285" s="1">
        <v>44083.927083333336</v>
      </c>
      <c r="B24285" s="4">
        <v>40502.7814</v>
      </c>
    </row>
    <row r="24286" spans="1:2">
      <c r="A24286" s="1">
        <v>44083.9375</v>
      </c>
      <c r="B24286" s="4">
        <v>38720.524100000002</v>
      </c>
    </row>
    <row r="24287" spans="1:2">
      <c r="A24287" s="1">
        <v>44083.947916666664</v>
      </c>
      <c r="B24287" s="4">
        <v>37269.265489999998</v>
      </c>
    </row>
    <row r="24288" spans="1:2">
      <c r="A24288" s="1">
        <v>44083.958333333336</v>
      </c>
      <c r="B24288" s="4">
        <v>35116.874660000001</v>
      </c>
    </row>
    <row r="24289" spans="1:2">
      <c r="A24289" s="1">
        <v>44083.96875</v>
      </c>
      <c r="B24289" s="4">
        <v>32656.33641</v>
      </c>
    </row>
    <row r="24290" spans="1:2">
      <c r="A24290" s="1">
        <v>44083.979166666664</v>
      </c>
      <c r="B24290" s="4">
        <v>30749.424309999999</v>
      </c>
    </row>
    <row r="24291" spans="1:2">
      <c r="A24291" s="1">
        <v>44083.989583333336</v>
      </c>
      <c r="B24291" s="4">
        <v>29276.544760000001</v>
      </c>
    </row>
    <row r="24292" spans="1:2">
      <c r="A24292" s="1">
        <v>44084</v>
      </c>
      <c r="B24292" s="4">
        <v>27928.56637</v>
      </c>
    </row>
    <row r="24293" spans="1:2">
      <c r="A24293" s="1">
        <v>44084.010416666664</v>
      </c>
      <c r="B24293" s="4">
        <v>26956.48098</v>
      </c>
    </row>
    <row r="24294" spans="1:2">
      <c r="A24294" s="1">
        <v>44084.020833333336</v>
      </c>
      <c r="B24294" s="4">
        <v>25933.23403</v>
      </c>
    </row>
    <row r="24295" spans="1:2">
      <c r="A24295" s="1">
        <v>44084.03125</v>
      </c>
      <c r="B24295" s="4">
        <v>24530.634580000002</v>
      </c>
    </row>
    <row r="24296" spans="1:2">
      <c r="A24296" s="1">
        <v>44084.041666666664</v>
      </c>
      <c r="B24296" s="4">
        <v>23472.182430000001</v>
      </c>
    </row>
    <row r="24297" spans="1:2">
      <c r="A24297" s="1">
        <v>44084.052083333336</v>
      </c>
      <c r="B24297" s="4">
        <v>22777.280640000001</v>
      </c>
    </row>
    <row r="24298" spans="1:2">
      <c r="A24298" s="1">
        <v>44084.0625</v>
      </c>
      <c r="B24298" s="4">
        <v>22487.010569999999</v>
      </c>
    </row>
    <row r="24299" spans="1:2">
      <c r="A24299" s="1">
        <v>44084.072916666664</v>
      </c>
      <c r="B24299" s="4">
        <v>22569.732329999999</v>
      </c>
    </row>
    <row r="24300" spans="1:2">
      <c r="A24300" s="1">
        <v>44084.083333333336</v>
      </c>
      <c r="B24300" s="4">
        <v>22311.633450000001</v>
      </c>
    </row>
    <row r="24301" spans="1:2">
      <c r="A24301" s="1">
        <v>44084.09375</v>
      </c>
      <c r="B24301" s="4">
        <v>21605.245869999999</v>
      </c>
    </row>
    <row r="24302" spans="1:2">
      <c r="A24302" s="1">
        <v>44084.104166666664</v>
      </c>
      <c r="B24302" s="4">
        <v>21176.3806</v>
      </c>
    </row>
    <row r="24303" spans="1:2">
      <c r="A24303" s="1">
        <v>44084.114583333336</v>
      </c>
      <c r="B24303" s="4">
        <v>20942.654350000001</v>
      </c>
    </row>
    <row r="24304" spans="1:2">
      <c r="A24304" s="1">
        <v>44084.125</v>
      </c>
      <c r="B24304" s="4">
        <v>20912.460330000002</v>
      </c>
    </row>
    <row r="24305" spans="1:2">
      <c r="A24305" s="1">
        <v>44084.135416666664</v>
      </c>
      <c r="B24305" s="4">
        <v>21281.576669999999</v>
      </c>
    </row>
    <row r="24306" spans="1:2">
      <c r="A24306" s="1">
        <v>44084.145833333336</v>
      </c>
      <c r="B24306" s="4">
        <v>21553.036639999998</v>
      </c>
    </row>
    <row r="24307" spans="1:2">
      <c r="A24307" s="1">
        <v>44084.15625</v>
      </c>
      <c r="B24307" s="4">
        <v>21617.710019999999</v>
      </c>
    </row>
    <row r="24308" spans="1:2">
      <c r="A24308" s="1">
        <v>44084.166666666664</v>
      </c>
      <c r="B24308" s="4">
        <v>21644.984390000001</v>
      </c>
    </row>
    <row r="24309" spans="1:2">
      <c r="A24309" s="1">
        <v>44084.177083333336</v>
      </c>
      <c r="B24309" s="4">
        <v>21289.353650000001</v>
      </c>
    </row>
    <row r="24310" spans="1:2">
      <c r="A24310" s="1">
        <v>44084.1875</v>
      </c>
      <c r="B24310" s="4">
        <v>21651.627570000001</v>
      </c>
    </row>
    <row r="24311" spans="1:2">
      <c r="A24311" s="1">
        <v>44084.197916666664</v>
      </c>
      <c r="B24311" s="4">
        <v>22456.19671</v>
      </c>
    </row>
    <row r="24312" spans="1:2">
      <c r="A24312" s="1">
        <v>44084.208333333336</v>
      </c>
      <c r="B24312" s="4">
        <v>23372.950540000002</v>
      </c>
    </row>
    <row r="24313" spans="1:2">
      <c r="A24313" s="1">
        <v>44084.21875</v>
      </c>
      <c r="B24313" s="4">
        <v>25993.856220000001</v>
      </c>
    </row>
    <row r="24314" spans="1:2">
      <c r="A24314" s="1">
        <v>44084.229166666664</v>
      </c>
      <c r="B24314" s="4">
        <v>27022.11464</v>
      </c>
    </row>
    <row r="24315" spans="1:2">
      <c r="A24315" s="1">
        <v>44084.239583333336</v>
      </c>
      <c r="B24315" s="4">
        <v>29128.012129999999</v>
      </c>
    </row>
    <row r="24316" spans="1:2">
      <c r="A24316" s="1">
        <v>44084.25</v>
      </c>
      <c r="B24316" s="4">
        <v>29790.889459999999</v>
      </c>
    </row>
    <row r="24317" spans="1:2">
      <c r="A24317" s="1">
        <v>44084.260416666664</v>
      </c>
      <c r="B24317" s="4">
        <v>32197.106879999999</v>
      </c>
    </row>
    <row r="24318" spans="1:2">
      <c r="A24318" s="1">
        <v>44084.270833333336</v>
      </c>
      <c r="B24318" s="4">
        <v>33455.164199999999</v>
      </c>
    </row>
    <row r="24319" spans="1:2">
      <c r="A24319" s="1">
        <v>44084.28125</v>
      </c>
      <c r="B24319" s="4">
        <v>35361.543010000001</v>
      </c>
    </row>
    <row r="24320" spans="1:2">
      <c r="A24320" s="1">
        <v>44084.291666666664</v>
      </c>
      <c r="B24320" s="4">
        <v>37386.175799999997</v>
      </c>
    </row>
    <row r="24321" spans="1:2">
      <c r="A24321" s="1">
        <v>44084.302083333336</v>
      </c>
      <c r="B24321" s="4">
        <v>39003.496590000002</v>
      </c>
    </row>
    <row r="24322" spans="1:2">
      <c r="A24322" s="1">
        <v>44084.3125</v>
      </c>
      <c r="B24322" s="4">
        <v>39833.577579999997</v>
      </c>
    </row>
    <row r="24323" spans="1:2">
      <c r="A24323" s="1">
        <v>44084.322916666664</v>
      </c>
      <c r="B24323" s="4">
        <v>40740.232100000001</v>
      </c>
    </row>
    <row r="24324" spans="1:2">
      <c r="A24324" s="1">
        <v>44084.333333333336</v>
      </c>
      <c r="B24324" s="4">
        <v>41087.326430000001</v>
      </c>
    </row>
    <row r="24325" spans="1:2">
      <c r="A24325" s="1">
        <v>44084.34375</v>
      </c>
      <c r="B24325" s="4">
        <v>42167.968979999998</v>
      </c>
    </row>
    <row r="24326" spans="1:2">
      <c r="A24326" s="1">
        <v>44084.354166666664</v>
      </c>
      <c r="B24326" s="4">
        <v>43399.3393</v>
      </c>
    </row>
    <row r="24327" spans="1:2">
      <c r="A24327" s="1">
        <v>44084.364583333336</v>
      </c>
      <c r="B24327" s="4">
        <v>43641.662219999998</v>
      </c>
    </row>
    <row r="24328" spans="1:2">
      <c r="A24328" s="1">
        <v>44084.375</v>
      </c>
      <c r="B24328" s="4">
        <v>44584.689489999997</v>
      </c>
    </row>
    <row r="24329" spans="1:2">
      <c r="A24329" s="1">
        <v>44084.385416666664</v>
      </c>
      <c r="B24329" s="4">
        <v>45424.752500000002</v>
      </c>
    </row>
    <row r="24330" spans="1:2">
      <c r="A24330" s="1">
        <v>44084.395833333336</v>
      </c>
      <c r="B24330" s="4">
        <v>45622.002090000002</v>
      </c>
    </row>
    <row r="24331" spans="1:2">
      <c r="A24331" s="1">
        <v>44084.40625</v>
      </c>
      <c r="B24331" s="4">
        <v>45753.697050000002</v>
      </c>
    </row>
    <row r="24332" spans="1:2">
      <c r="A24332" s="1">
        <v>44084.416666666664</v>
      </c>
      <c r="B24332" s="4">
        <v>44927.571179999999</v>
      </c>
    </row>
    <row r="24333" spans="1:2">
      <c r="A24333" s="1">
        <v>44084.427083333336</v>
      </c>
      <c r="B24333" s="4">
        <v>45270.573539999998</v>
      </c>
    </row>
    <row r="24334" spans="1:2">
      <c r="A24334" s="1">
        <v>44084.4375</v>
      </c>
      <c r="B24334" s="4">
        <v>45781.40926</v>
      </c>
    </row>
    <row r="24335" spans="1:2">
      <c r="A24335" s="1">
        <v>44084.447916666664</v>
      </c>
      <c r="B24335" s="4">
        <v>45589.107920000002</v>
      </c>
    </row>
    <row r="24336" spans="1:2">
      <c r="A24336" s="1">
        <v>44084.458333333336</v>
      </c>
      <c r="B24336" s="4">
        <v>46387.950929999999</v>
      </c>
    </row>
    <row r="24337" spans="1:2">
      <c r="A24337" s="1">
        <v>44084.46875</v>
      </c>
      <c r="B24337" s="4">
        <v>46956.261619999997</v>
      </c>
    </row>
    <row r="24338" spans="1:2">
      <c r="A24338" s="1">
        <v>44084.479166666664</v>
      </c>
      <c r="B24338" s="4">
        <v>47168.010439999998</v>
      </c>
    </row>
    <row r="24339" spans="1:2">
      <c r="A24339" s="1">
        <v>44084.489583333336</v>
      </c>
      <c r="B24339" s="4">
        <v>47215.47795</v>
      </c>
    </row>
    <row r="24340" spans="1:2">
      <c r="A24340" s="1">
        <v>44084.5</v>
      </c>
      <c r="B24340" s="4">
        <v>47637.045599999998</v>
      </c>
    </row>
    <row r="24341" spans="1:2">
      <c r="A24341" s="1">
        <v>44084.510416666664</v>
      </c>
      <c r="B24341" s="4">
        <v>48927.653509999996</v>
      </c>
    </row>
    <row r="24342" spans="1:2">
      <c r="A24342" s="1">
        <v>44084.520833333336</v>
      </c>
      <c r="B24342" s="4">
        <v>48861.17078</v>
      </c>
    </row>
    <row r="24343" spans="1:2">
      <c r="A24343" s="1">
        <v>44084.53125</v>
      </c>
      <c r="B24343" s="4">
        <v>46849.13394</v>
      </c>
    </row>
    <row r="24344" spans="1:2">
      <c r="A24344" s="1">
        <v>44084.541666666664</v>
      </c>
      <c r="B24344" s="4">
        <v>47552.208579999999</v>
      </c>
    </row>
    <row r="24345" spans="1:2">
      <c r="A24345" s="1">
        <v>44084.552083333336</v>
      </c>
      <c r="B24345" s="4">
        <v>48115.290150000001</v>
      </c>
    </row>
    <row r="24346" spans="1:2">
      <c r="A24346" s="1">
        <v>44084.5625</v>
      </c>
      <c r="B24346" s="4">
        <v>46166.299460000002</v>
      </c>
    </row>
    <row r="24347" spans="1:2">
      <c r="A24347" s="1">
        <v>44084.572916666664</v>
      </c>
      <c r="B24347" s="4">
        <v>45932.973940000003</v>
      </c>
    </row>
    <row r="24348" spans="1:2">
      <c r="A24348" s="1">
        <v>44084.583333333336</v>
      </c>
      <c r="B24348" s="4">
        <v>45045.838329999999</v>
      </c>
    </row>
    <row r="24349" spans="1:2">
      <c r="A24349" s="1">
        <v>44084.59375</v>
      </c>
      <c r="B24349" s="4">
        <v>45765.019220000002</v>
      </c>
    </row>
    <row r="24350" spans="1:2">
      <c r="A24350" s="1">
        <v>44084.604166666664</v>
      </c>
      <c r="B24350" s="4">
        <v>45594.952010000001</v>
      </c>
    </row>
    <row r="24351" spans="1:2">
      <c r="A24351" s="1">
        <v>44084.614583333336</v>
      </c>
      <c r="B24351" s="4">
        <v>44873.677600000003</v>
      </c>
    </row>
    <row r="24352" spans="1:2">
      <c r="A24352" s="1">
        <v>44084.625</v>
      </c>
      <c r="B24352" s="4">
        <v>44890.303140000004</v>
      </c>
    </row>
    <row r="24353" spans="1:2">
      <c r="A24353" s="1">
        <v>44084.635416666664</v>
      </c>
      <c r="B24353" s="4">
        <v>44634.520799999998</v>
      </c>
    </row>
    <row r="24354" spans="1:2">
      <c r="A24354" s="1">
        <v>44084.645833333336</v>
      </c>
      <c r="B24354" s="4">
        <v>44675.093710000001</v>
      </c>
    </row>
    <row r="24355" spans="1:2">
      <c r="A24355" s="1">
        <v>44084.65625</v>
      </c>
      <c r="B24355" s="4">
        <v>44229.870929999997</v>
      </c>
    </row>
    <row r="24356" spans="1:2">
      <c r="A24356" s="1">
        <v>44084.666666666664</v>
      </c>
      <c r="B24356" s="4">
        <v>44639.369400000003</v>
      </c>
    </row>
    <row r="24357" spans="1:2">
      <c r="A24357" s="1">
        <v>44084.677083333336</v>
      </c>
      <c r="B24357" s="4">
        <v>45545.911110000001</v>
      </c>
    </row>
    <row r="24358" spans="1:2">
      <c r="A24358" s="1">
        <v>44084.6875</v>
      </c>
      <c r="B24358" s="4">
        <v>44947.17308</v>
      </c>
    </row>
    <row r="24359" spans="1:2">
      <c r="A24359" s="1">
        <v>44084.697916666664</v>
      </c>
      <c r="B24359" s="4">
        <v>44469.013079999997</v>
      </c>
    </row>
    <row r="24360" spans="1:2">
      <c r="A24360" s="1">
        <v>44084.708333333336</v>
      </c>
      <c r="B24360" s="4">
        <v>45238.828609999997</v>
      </c>
    </row>
    <row r="24361" spans="1:2">
      <c r="A24361" s="1">
        <v>44084.71875</v>
      </c>
      <c r="B24361" s="4">
        <v>45270.242610000001</v>
      </c>
    </row>
    <row r="24362" spans="1:2">
      <c r="A24362" s="1">
        <v>44084.729166666664</v>
      </c>
      <c r="B24362" s="4">
        <v>47324.50189</v>
      </c>
    </row>
    <row r="24363" spans="1:2">
      <c r="A24363" s="1">
        <v>44084.739583333336</v>
      </c>
      <c r="B24363" s="4">
        <v>48019.243190000001</v>
      </c>
    </row>
    <row r="24364" spans="1:2">
      <c r="A24364" s="1">
        <v>44084.75</v>
      </c>
      <c r="B24364" s="4">
        <v>48681.150229999999</v>
      </c>
    </row>
    <row r="24365" spans="1:2">
      <c r="A24365" s="1">
        <v>44084.760416666664</v>
      </c>
      <c r="B24365" s="4">
        <v>49772.897749999996</v>
      </c>
    </row>
    <row r="24366" spans="1:2">
      <c r="A24366" s="1">
        <v>44084.770833333336</v>
      </c>
      <c r="B24366" s="4">
        <v>49946.533589999999</v>
      </c>
    </row>
    <row r="24367" spans="1:2">
      <c r="A24367" s="1">
        <v>44084.78125</v>
      </c>
      <c r="B24367" s="4">
        <v>51176.750630000002</v>
      </c>
    </row>
    <row r="24368" spans="1:2">
      <c r="A24368" s="1">
        <v>44084.791666666664</v>
      </c>
      <c r="B24368" s="4">
        <v>51552.316590000002</v>
      </c>
    </row>
    <row r="24369" spans="1:2">
      <c r="A24369" s="1">
        <v>44084.802083333336</v>
      </c>
      <c r="B24369" s="4">
        <v>50273.955139999998</v>
      </c>
    </row>
    <row r="24370" spans="1:2">
      <c r="A24370" s="1">
        <v>44084.8125</v>
      </c>
      <c r="B24370" s="4">
        <v>49810.989809999999</v>
      </c>
    </row>
    <row r="24371" spans="1:2">
      <c r="A24371" s="1">
        <v>44084.822916666664</v>
      </c>
      <c r="B24371" s="4">
        <v>49960.042020000001</v>
      </c>
    </row>
    <row r="24372" spans="1:2">
      <c r="A24372" s="1">
        <v>44084.833333333336</v>
      </c>
      <c r="B24372" s="4">
        <v>50826.669159999998</v>
      </c>
    </row>
    <row r="24373" spans="1:2">
      <c r="A24373" s="1">
        <v>44084.84375</v>
      </c>
      <c r="B24373" s="4">
        <v>52359.429510000002</v>
      </c>
    </row>
    <row r="24374" spans="1:2">
      <c r="A24374" s="1">
        <v>44084.854166666664</v>
      </c>
      <c r="B24374" s="4">
        <v>52861.216189999999</v>
      </c>
    </row>
    <row r="24375" spans="1:2">
      <c r="A24375" s="1">
        <v>44084.864583333336</v>
      </c>
      <c r="B24375" s="4">
        <v>52162.170319999997</v>
      </c>
    </row>
    <row r="24376" spans="1:2">
      <c r="A24376" s="1">
        <v>44084.875</v>
      </c>
      <c r="B24376" s="4">
        <v>49905.619209999997</v>
      </c>
    </row>
    <row r="24377" spans="1:2">
      <c r="A24377" s="1">
        <v>44084.885416666664</v>
      </c>
      <c r="B24377" s="4">
        <v>47759.806219999999</v>
      </c>
    </row>
    <row r="24378" spans="1:2">
      <c r="A24378" s="1">
        <v>44084.895833333336</v>
      </c>
      <c r="B24378" s="4">
        <v>45632.120080000001</v>
      </c>
    </row>
    <row r="24379" spans="1:2">
      <c r="A24379" s="1">
        <v>44084.90625</v>
      </c>
      <c r="B24379" s="4">
        <v>44013.563699999999</v>
      </c>
    </row>
    <row r="24380" spans="1:2">
      <c r="A24380" s="1">
        <v>44084.916666666664</v>
      </c>
      <c r="B24380" s="4">
        <v>42328.445769999998</v>
      </c>
    </row>
    <row r="24381" spans="1:2">
      <c r="A24381" s="1">
        <v>44084.927083333336</v>
      </c>
      <c r="B24381" s="4">
        <v>41717.258110000002</v>
      </c>
    </row>
    <row r="24382" spans="1:2">
      <c r="A24382" s="1">
        <v>44084.9375</v>
      </c>
      <c r="B24382" s="4">
        <v>39621.18694</v>
      </c>
    </row>
    <row r="24383" spans="1:2">
      <c r="A24383" s="1">
        <v>44084.947916666664</v>
      </c>
      <c r="B24383" s="4">
        <v>37544.201350000003</v>
      </c>
    </row>
    <row r="24384" spans="1:2">
      <c r="A24384" s="1">
        <v>44084.958333333336</v>
      </c>
      <c r="B24384" s="4">
        <v>35204.618670000003</v>
      </c>
    </row>
    <row r="24385" spans="1:2">
      <c r="A24385" s="1">
        <v>44084.96875</v>
      </c>
      <c r="B24385" s="4">
        <v>32579.81079</v>
      </c>
    </row>
    <row r="24386" spans="1:2">
      <c r="A24386" s="1">
        <v>44084.979166666664</v>
      </c>
      <c r="B24386" s="4">
        <v>30840.051920000002</v>
      </c>
    </row>
    <row r="24387" spans="1:2">
      <c r="A24387" s="1">
        <v>44084.989583333336</v>
      </c>
      <c r="B24387" s="4">
        <v>28496.86189</v>
      </c>
    </row>
    <row r="24388" spans="1:2">
      <c r="A24388" s="1">
        <v>44085</v>
      </c>
      <c r="B24388" s="4">
        <v>27951.472549999999</v>
      </c>
    </row>
    <row r="24389" spans="1:2">
      <c r="A24389" s="1">
        <v>44085.010416666664</v>
      </c>
      <c r="B24389" s="4">
        <v>26894.456109999999</v>
      </c>
    </row>
    <row r="24390" spans="1:2">
      <c r="A24390" s="1">
        <v>44085.020833333336</v>
      </c>
      <c r="B24390" s="4">
        <v>26047.691859999999</v>
      </c>
    </row>
    <row r="24391" spans="1:2">
      <c r="A24391" s="1">
        <v>44085.03125</v>
      </c>
      <c r="B24391" s="4">
        <v>24988.23905</v>
      </c>
    </row>
    <row r="24392" spans="1:2">
      <c r="A24392" s="1">
        <v>44085.041666666664</v>
      </c>
      <c r="B24392" s="4">
        <v>23405.756509999999</v>
      </c>
    </row>
    <row r="24393" spans="1:2">
      <c r="A24393" s="1">
        <v>44085.052083333336</v>
      </c>
      <c r="B24393" s="4">
        <v>22603.492819999999</v>
      </c>
    </row>
    <row r="24394" spans="1:2">
      <c r="A24394" s="1">
        <v>44085.0625</v>
      </c>
      <c r="B24394" s="4">
        <v>22132.46688</v>
      </c>
    </row>
    <row r="24395" spans="1:2">
      <c r="A24395" s="1">
        <v>44085.072916666664</v>
      </c>
      <c r="B24395" s="4">
        <v>22121.593440000001</v>
      </c>
    </row>
    <row r="24396" spans="1:2">
      <c r="A24396" s="1">
        <v>44085.083333333336</v>
      </c>
      <c r="B24396" s="4">
        <v>22388.00721</v>
      </c>
    </row>
    <row r="24397" spans="1:2">
      <c r="A24397" s="1">
        <v>44085.09375</v>
      </c>
      <c r="B24397" s="4">
        <v>21969.70566</v>
      </c>
    </row>
    <row r="24398" spans="1:2">
      <c r="A24398" s="1">
        <v>44085.104166666664</v>
      </c>
      <c r="B24398" s="4">
        <v>21708.260719999998</v>
      </c>
    </row>
    <row r="24399" spans="1:2">
      <c r="A24399" s="1">
        <v>44085.114583333336</v>
      </c>
      <c r="B24399" s="4">
        <v>20905.323420000001</v>
      </c>
    </row>
    <row r="24400" spans="1:2">
      <c r="A24400" s="1">
        <v>44085.125</v>
      </c>
      <c r="B24400" s="4">
        <v>20676.313249999999</v>
      </c>
    </row>
    <row r="24401" spans="1:2">
      <c r="A24401" s="1">
        <v>44085.135416666664</v>
      </c>
      <c r="B24401" s="4">
        <v>20614.336520000001</v>
      </c>
    </row>
    <row r="24402" spans="1:2">
      <c r="A24402" s="1">
        <v>44085.145833333336</v>
      </c>
      <c r="B24402" s="4">
        <v>21118.040369999999</v>
      </c>
    </row>
    <row r="24403" spans="1:2">
      <c r="A24403" s="1">
        <v>44085.15625</v>
      </c>
      <c r="B24403" s="4">
        <v>21811.767019999999</v>
      </c>
    </row>
    <row r="24404" spans="1:2">
      <c r="A24404" s="1">
        <v>44085.166666666664</v>
      </c>
      <c r="B24404" s="4">
        <v>21544.203990000002</v>
      </c>
    </row>
    <row r="24405" spans="1:2">
      <c r="A24405" s="1">
        <v>44085.177083333336</v>
      </c>
      <c r="B24405" s="4">
        <v>22079.09417</v>
      </c>
    </row>
    <row r="24406" spans="1:2">
      <c r="A24406" s="1">
        <v>44085.1875</v>
      </c>
      <c r="B24406" s="4">
        <v>21631.65352</v>
      </c>
    </row>
    <row r="24407" spans="1:2">
      <c r="A24407" s="1">
        <v>44085.197916666664</v>
      </c>
      <c r="B24407" s="4">
        <v>22213.649359999999</v>
      </c>
    </row>
    <row r="24408" spans="1:2">
      <c r="A24408" s="1">
        <v>44085.208333333336</v>
      </c>
      <c r="B24408" s="4">
        <v>23346.133129999998</v>
      </c>
    </row>
    <row r="24409" spans="1:2">
      <c r="A24409" s="1">
        <v>44085.21875</v>
      </c>
      <c r="B24409" s="4">
        <v>25177.727180000002</v>
      </c>
    </row>
    <row r="24410" spans="1:2">
      <c r="A24410" s="1">
        <v>44085.229166666664</v>
      </c>
      <c r="B24410" s="4">
        <v>27602.816429999999</v>
      </c>
    </row>
    <row r="24411" spans="1:2">
      <c r="A24411" s="1">
        <v>44085.239583333336</v>
      </c>
      <c r="B24411" s="4">
        <v>29181.810539999999</v>
      </c>
    </row>
    <row r="24412" spans="1:2">
      <c r="A24412" s="1">
        <v>44085.25</v>
      </c>
      <c r="B24412" s="4">
        <v>30360.625339999999</v>
      </c>
    </row>
    <row r="24413" spans="1:2">
      <c r="A24413" s="1">
        <v>44085.260416666664</v>
      </c>
      <c r="B24413" s="4">
        <v>31691.68072</v>
      </c>
    </row>
    <row r="24414" spans="1:2">
      <c r="A24414" s="1">
        <v>44085.270833333336</v>
      </c>
      <c r="B24414" s="4">
        <v>33729.9974</v>
      </c>
    </row>
    <row r="24415" spans="1:2">
      <c r="A24415" s="1">
        <v>44085.28125</v>
      </c>
      <c r="B24415" s="4">
        <v>35304.534590000003</v>
      </c>
    </row>
    <row r="24416" spans="1:2">
      <c r="A24416" s="1">
        <v>44085.291666666664</v>
      </c>
      <c r="B24416" s="4">
        <v>37045.012060000001</v>
      </c>
    </row>
    <row r="24417" spans="1:2">
      <c r="A24417" s="1">
        <v>44085.302083333336</v>
      </c>
      <c r="B24417" s="4">
        <v>39448.422070000001</v>
      </c>
    </row>
    <row r="24418" spans="1:2">
      <c r="A24418" s="1">
        <v>44085.3125</v>
      </c>
      <c r="B24418" s="4">
        <v>40233.134299999998</v>
      </c>
    </row>
    <row r="24419" spans="1:2">
      <c r="A24419" s="1">
        <v>44085.322916666664</v>
      </c>
      <c r="B24419" s="4">
        <v>40981.281040000002</v>
      </c>
    </row>
    <row r="24420" spans="1:2">
      <c r="A24420" s="1">
        <v>44085.333333333336</v>
      </c>
      <c r="B24420" s="4">
        <v>41502.258410000002</v>
      </c>
    </row>
    <row r="24421" spans="1:2">
      <c r="A24421" s="1">
        <v>44085.34375</v>
      </c>
      <c r="B24421" s="4">
        <v>42885.995770000001</v>
      </c>
    </row>
    <row r="24422" spans="1:2">
      <c r="A24422" s="1">
        <v>44085.354166666664</v>
      </c>
      <c r="B24422" s="4">
        <v>43785.192730000002</v>
      </c>
    </row>
    <row r="24423" spans="1:2">
      <c r="A24423" s="1">
        <v>44085.364583333336</v>
      </c>
      <c r="B24423" s="4">
        <v>44729.99093</v>
      </c>
    </row>
    <row r="24424" spans="1:2">
      <c r="A24424" s="1">
        <v>44085.375</v>
      </c>
      <c r="B24424" s="4">
        <v>45397.372029999999</v>
      </c>
    </row>
    <row r="24425" spans="1:2">
      <c r="A24425" s="1">
        <v>44085.385416666664</v>
      </c>
      <c r="B24425" s="4">
        <v>46070.126300000004</v>
      </c>
    </row>
    <row r="24426" spans="1:2">
      <c r="A24426" s="1">
        <v>44085.395833333336</v>
      </c>
      <c r="B24426" s="4">
        <v>46358.129990000001</v>
      </c>
    </row>
    <row r="24427" spans="1:2">
      <c r="A24427" s="1">
        <v>44085.40625</v>
      </c>
      <c r="B24427" s="4">
        <v>46334.916210000003</v>
      </c>
    </row>
    <row r="24428" spans="1:2">
      <c r="A24428" s="1">
        <v>44085.416666666664</v>
      </c>
      <c r="B24428" s="4">
        <v>45680.419020000001</v>
      </c>
    </row>
    <row r="24429" spans="1:2">
      <c r="A24429" s="1">
        <v>44085.427083333336</v>
      </c>
      <c r="B24429" s="4">
        <v>46311.341540000001</v>
      </c>
    </row>
    <row r="24430" spans="1:2">
      <c r="A24430" s="1">
        <v>44085.4375</v>
      </c>
      <c r="B24430" s="4">
        <v>45547.88336</v>
      </c>
    </row>
    <row r="24431" spans="1:2">
      <c r="A24431" s="1">
        <v>44085.447916666664</v>
      </c>
      <c r="B24431" s="4">
        <v>46222.370739999998</v>
      </c>
    </row>
    <row r="24432" spans="1:2">
      <c r="A24432" s="1">
        <v>44085.458333333336</v>
      </c>
      <c r="B24432" s="4">
        <v>46414.397100000002</v>
      </c>
    </row>
    <row r="24433" spans="1:2">
      <c r="A24433" s="1">
        <v>44085.46875</v>
      </c>
      <c r="B24433" s="4">
        <v>47865.484579999997</v>
      </c>
    </row>
    <row r="24434" spans="1:2">
      <c r="A24434" s="1">
        <v>44085.479166666664</v>
      </c>
      <c r="B24434" s="4">
        <v>47831.13798</v>
      </c>
    </row>
    <row r="24435" spans="1:2">
      <c r="A24435" s="1">
        <v>44085.489583333336</v>
      </c>
      <c r="B24435" s="4">
        <v>47621.647149999997</v>
      </c>
    </row>
    <row r="24436" spans="1:2">
      <c r="A24436" s="1">
        <v>44085.5</v>
      </c>
      <c r="B24436" s="4">
        <v>47906.756589999997</v>
      </c>
    </row>
    <row r="24437" spans="1:2">
      <c r="A24437" s="1">
        <v>44085.510416666664</v>
      </c>
      <c r="B24437" s="4">
        <v>48725.625379999998</v>
      </c>
    </row>
    <row r="24438" spans="1:2">
      <c r="A24438" s="1">
        <v>44085.520833333336</v>
      </c>
      <c r="B24438" s="4">
        <v>48548.296970000003</v>
      </c>
    </row>
    <row r="24439" spans="1:2">
      <c r="A24439" s="1">
        <v>44085.53125</v>
      </c>
      <c r="B24439" s="4">
        <v>47660.906629999998</v>
      </c>
    </row>
    <row r="24440" spans="1:2">
      <c r="A24440" s="1">
        <v>44085.541666666664</v>
      </c>
      <c r="B24440" s="4">
        <v>48234.818809999997</v>
      </c>
    </row>
    <row r="24441" spans="1:2">
      <c r="A24441" s="1">
        <v>44085.552083333336</v>
      </c>
      <c r="B24441" s="4">
        <v>47653.14662</v>
      </c>
    </row>
    <row r="24442" spans="1:2">
      <c r="A24442" s="1">
        <v>44085.5625</v>
      </c>
      <c r="B24442" s="4">
        <v>46766.697110000001</v>
      </c>
    </row>
    <row r="24443" spans="1:2">
      <c r="A24443" s="1">
        <v>44085.572916666664</v>
      </c>
      <c r="B24443" s="4">
        <v>46354.842660000002</v>
      </c>
    </row>
    <row r="24444" spans="1:2">
      <c r="A24444" s="1">
        <v>44085.583333333336</v>
      </c>
      <c r="B24444" s="4">
        <v>45537.154909999997</v>
      </c>
    </row>
    <row r="24445" spans="1:2">
      <c r="A24445" s="1">
        <v>44085.59375</v>
      </c>
      <c r="B24445" s="4">
        <v>46076.421670000003</v>
      </c>
    </row>
    <row r="24446" spans="1:2">
      <c r="A24446" s="1">
        <v>44085.604166666664</v>
      </c>
      <c r="B24446" s="4">
        <v>46172.897360000003</v>
      </c>
    </row>
    <row r="24447" spans="1:2">
      <c r="A24447" s="1">
        <v>44085.614583333336</v>
      </c>
      <c r="B24447" s="4">
        <v>44319.351649999997</v>
      </c>
    </row>
    <row r="24448" spans="1:2">
      <c r="A24448" s="1">
        <v>44085.625</v>
      </c>
      <c r="B24448" s="4">
        <v>45254.6777</v>
      </c>
    </row>
    <row r="24449" spans="1:2">
      <c r="A24449" s="1">
        <v>44085.635416666664</v>
      </c>
      <c r="B24449" s="4">
        <v>44954.383199999997</v>
      </c>
    </row>
    <row r="24450" spans="1:2">
      <c r="A24450" s="1">
        <v>44085.645833333336</v>
      </c>
      <c r="B24450" s="4">
        <v>44549.23474</v>
      </c>
    </row>
    <row r="24451" spans="1:2">
      <c r="A24451" s="1">
        <v>44085.65625</v>
      </c>
      <c r="B24451" s="4">
        <v>44134.55227</v>
      </c>
    </row>
    <row r="24452" spans="1:2">
      <c r="A24452" s="1">
        <v>44085.666666666664</v>
      </c>
      <c r="B24452" s="4">
        <v>43538.465969999997</v>
      </c>
    </row>
    <row r="24453" spans="1:2">
      <c r="A24453" s="1">
        <v>44085.677083333336</v>
      </c>
      <c r="B24453" s="4">
        <v>43300.295250000003</v>
      </c>
    </row>
    <row r="24454" spans="1:2">
      <c r="A24454" s="1">
        <v>44085.6875</v>
      </c>
      <c r="B24454" s="4">
        <v>42681.985690000001</v>
      </c>
    </row>
    <row r="24455" spans="1:2">
      <c r="A24455" s="1">
        <v>44085.697916666664</v>
      </c>
      <c r="B24455" s="4">
        <v>43703.264730000003</v>
      </c>
    </row>
    <row r="24456" spans="1:2">
      <c r="A24456" s="1">
        <v>44085.708333333336</v>
      </c>
      <c r="B24456" s="4">
        <v>44970.485399999998</v>
      </c>
    </row>
    <row r="24457" spans="1:2">
      <c r="A24457" s="1">
        <v>44085.71875</v>
      </c>
      <c r="B24457" s="4">
        <v>45810.766949999997</v>
      </c>
    </row>
    <row r="24458" spans="1:2">
      <c r="A24458" s="1">
        <v>44085.729166666664</v>
      </c>
      <c r="B24458" s="4">
        <v>46443.97653</v>
      </c>
    </row>
    <row r="24459" spans="1:2">
      <c r="A24459" s="1">
        <v>44085.739583333336</v>
      </c>
      <c r="B24459" s="4">
        <v>47505.411840000001</v>
      </c>
    </row>
    <row r="24460" spans="1:2">
      <c r="A24460" s="1">
        <v>44085.75</v>
      </c>
      <c r="B24460" s="4">
        <v>48180.286220000002</v>
      </c>
    </row>
    <row r="24461" spans="1:2">
      <c r="A24461" s="1">
        <v>44085.760416666664</v>
      </c>
      <c r="B24461" s="4">
        <v>48406.762770000001</v>
      </c>
    </row>
    <row r="24462" spans="1:2">
      <c r="A24462" s="1">
        <v>44085.770833333336</v>
      </c>
      <c r="B24462" s="4">
        <v>48907.193809999997</v>
      </c>
    </row>
    <row r="24463" spans="1:2">
      <c r="A24463" s="1">
        <v>44085.78125</v>
      </c>
      <c r="B24463" s="4">
        <v>49219.102270000003</v>
      </c>
    </row>
    <row r="24464" spans="1:2">
      <c r="A24464" s="1">
        <v>44085.791666666664</v>
      </c>
      <c r="B24464" s="4">
        <v>48233.255669999999</v>
      </c>
    </row>
    <row r="24465" spans="1:2">
      <c r="A24465" s="1">
        <v>44085.802083333336</v>
      </c>
      <c r="B24465" s="4">
        <v>48351.944020000003</v>
      </c>
    </row>
    <row r="24466" spans="1:2">
      <c r="A24466" s="1">
        <v>44085.8125</v>
      </c>
      <c r="B24466" s="4">
        <v>48787.097370000003</v>
      </c>
    </row>
    <row r="24467" spans="1:2">
      <c r="A24467" s="1">
        <v>44085.822916666664</v>
      </c>
      <c r="B24467" s="4">
        <v>49070.78327</v>
      </c>
    </row>
    <row r="24468" spans="1:2">
      <c r="A24468" s="1">
        <v>44085.833333333336</v>
      </c>
      <c r="B24468" s="4">
        <v>50294.857089999998</v>
      </c>
    </row>
    <row r="24469" spans="1:2">
      <c r="A24469" s="1">
        <v>44085.84375</v>
      </c>
      <c r="B24469" s="4">
        <v>52133.874219999998</v>
      </c>
    </row>
    <row r="24470" spans="1:2">
      <c r="A24470" s="1">
        <v>44085.854166666664</v>
      </c>
      <c r="B24470" s="4">
        <v>51076.050710000003</v>
      </c>
    </row>
    <row r="24471" spans="1:2">
      <c r="A24471" s="1">
        <v>44085.864583333336</v>
      </c>
      <c r="B24471" s="4">
        <v>49667.571680000001</v>
      </c>
    </row>
    <row r="24472" spans="1:2">
      <c r="A24472" s="1">
        <v>44085.875</v>
      </c>
      <c r="B24472" s="4">
        <v>47931.848059999997</v>
      </c>
    </row>
    <row r="24473" spans="1:2">
      <c r="A24473" s="1">
        <v>44085.885416666664</v>
      </c>
      <c r="B24473" s="4">
        <v>45628.347560000002</v>
      </c>
    </row>
    <row r="24474" spans="1:2">
      <c r="A24474" s="1">
        <v>44085.895833333336</v>
      </c>
      <c r="B24474" s="4">
        <v>44336.89198</v>
      </c>
    </row>
    <row r="24475" spans="1:2">
      <c r="A24475" s="1">
        <v>44085.90625</v>
      </c>
      <c r="B24475" s="4">
        <v>43782.919979999999</v>
      </c>
    </row>
    <row r="24476" spans="1:2">
      <c r="A24476" s="1">
        <v>44085.916666666664</v>
      </c>
      <c r="B24476" s="4">
        <v>43125.31035</v>
      </c>
    </row>
    <row r="24477" spans="1:2">
      <c r="A24477" s="1">
        <v>44085.927083333336</v>
      </c>
      <c r="B24477" s="4">
        <v>42050.448539999998</v>
      </c>
    </row>
    <row r="24478" spans="1:2">
      <c r="A24478" s="1">
        <v>44085.9375</v>
      </c>
      <c r="B24478" s="4">
        <v>39543.424599999998</v>
      </c>
    </row>
    <row r="24479" spans="1:2">
      <c r="A24479" s="1">
        <v>44085.947916666664</v>
      </c>
      <c r="B24479" s="4">
        <v>36885.352559999999</v>
      </c>
    </row>
    <row r="24480" spans="1:2">
      <c r="A24480" s="1">
        <v>44085.958333333336</v>
      </c>
      <c r="B24480" s="4">
        <v>35131.794479999997</v>
      </c>
    </row>
    <row r="24481" spans="1:2">
      <c r="A24481" s="1">
        <v>44085.96875</v>
      </c>
      <c r="B24481" s="4">
        <v>32981.226799999997</v>
      </c>
    </row>
    <row r="24482" spans="1:2">
      <c r="A24482" s="1">
        <v>44085.979166666664</v>
      </c>
      <c r="B24482" s="4">
        <v>32262.779450000002</v>
      </c>
    </row>
    <row r="24483" spans="1:2">
      <c r="A24483" s="1">
        <v>44085.989583333336</v>
      </c>
      <c r="B24483" s="4">
        <v>31149.682529999998</v>
      </c>
    </row>
    <row r="24484" spans="1:2">
      <c r="A24484" s="1">
        <v>44086</v>
      </c>
      <c r="B24484" s="4">
        <v>29682.402119999999</v>
      </c>
    </row>
    <row r="24485" spans="1:2">
      <c r="A24485" s="1">
        <v>44086.010416666664</v>
      </c>
      <c r="B24485" s="4">
        <v>28577.161779999999</v>
      </c>
    </row>
    <row r="24486" spans="1:2">
      <c r="A24486" s="1">
        <v>44086.020833333336</v>
      </c>
      <c r="B24486" s="4">
        <v>26932.940739999998</v>
      </c>
    </row>
    <row r="24487" spans="1:2">
      <c r="A24487" s="1">
        <v>44086.03125</v>
      </c>
      <c r="B24487" s="4">
        <v>25585.625919999999</v>
      </c>
    </row>
    <row r="24488" spans="1:2">
      <c r="A24488" s="1">
        <v>44086.041666666664</v>
      </c>
      <c r="B24488" s="4">
        <v>24890.097020000001</v>
      </c>
    </row>
    <row r="24489" spans="1:2">
      <c r="A24489" s="1">
        <v>44086.052083333336</v>
      </c>
      <c r="B24489" s="4">
        <v>24315.123500000002</v>
      </c>
    </row>
    <row r="24490" spans="1:2">
      <c r="A24490" s="1">
        <v>44086.0625</v>
      </c>
      <c r="B24490" s="4">
        <v>24301.312539999999</v>
      </c>
    </row>
    <row r="24491" spans="1:2">
      <c r="A24491" s="1">
        <v>44086.072916666664</v>
      </c>
      <c r="B24491" s="4">
        <v>23768.295610000001</v>
      </c>
    </row>
    <row r="24492" spans="1:2">
      <c r="A24492" s="1">
        <v>44086.083333333336</v>
      </c>
      <c r="B24492" s="4">
        <v>23570.687539999999</v>
      </c>
    </row>
    <row r="24493" spans="1:2">
      <c r="A24493" s="1">
        <v>44086.09375</v>
      </c>
      <c r="B24493" s="4">
        <v>23204.080460000001</v>
      </c>
    </row>
    <row r="24494" spans="1:2">
      <c r="A24494" s="1">
        <v>44086.104166666664</v>
      </c>
      <c r="B24494" s="4">
        <v>22773.581099999999</v>
      </c>
    </row>
    <row r="24495" spans="1:2">
      <c r="A24495" s="1">
        <v>44086.114583333336</v>
      </c>
      <c r="B24495" s="4">
        <v>22465.35485</v>
      </c>
    </row>
    <row r="24496" spans="1:2">
      <c r="A24496" s="1">
        <v>44086.125</v>
      </c>
      <c r="B24496" s="4">
        <v>22231.71226</v>
      </c>
    </row>
    <row r="24497" spans="1:2">
      <c r="A24497" s="1">
        <v>44086.135416666664</v>
      </c>
      <c r="B24497" s="4">
        <v>22627.42555</v>
      </c>
    </row>
    <row r="24498" spans="1:2">
      <c r="A24498" s="1">
        <v>44086.145833333336</v>
      </c>
      <c r="B24498" s="4">
        <v>22931.082600000002</v>
      </c>
    </row>
    <row r="24499" spans="1:2">
      <c r="A24499" s="1">
        <v>44086.15625</v>
      </c>
      <c r="B24499" s="4">
        <v>22852.105619999998</v>
      </c>
    </row>
    <row r="24500" spans="1:2">
      <c r="A24500" s="1">
        <v>44086.166666666664</v>
      </c>
      <c r="B24500" s="4">
        <v>22851.382750000001</v>
      </c>
    </row>
    <row r="24501" spans="1:2">
      <c r="A24501" s="1">
        <v>44086.177083333336</v>
      </c>
      <c r="B24501" s="4">
        <v>22952.073540000001</v>
      </c>
    </row>
    <row r="24502" spans="1:2">
      <c r="A24502" s="1">
        <v>44086.1875</v>
      </c>
      <c r="B24502" s="4">
        <v>22061.506669999999</v>
      </c>
    </row>
    <row r="24503" spans="1:2">
      <c r="A24503" s="1">
        <v>44086.197916666664</v>
      </c>
      <c r="B24503" s="4">
        <v>22397.505020000001</v>
      </c>
    </row>
    <row r="24504" spans="1:2">
      <c r="A24504" s="1">
        <v>44086.208333333336</v>
      </c>
      <c r="B24504" s="4">
        <v>22499.02594</v>
      </c>
    </row>
    <row r="24505" spans="1:2">
      <c r="A24505" s="1">
        <v>44086.21875</v>
      </c>
      <c r="B24505" s="4">
        <v>23486.844280000001</v>
      </c>
    </row>
    <row r="24506" spans="1:2">
      <c r="A24506" s="1">
        <v>44086.229166666664</v>
      </c>
      <c r="B24506" s="4">
        <v>25517.47467</v>
      </c>
    </row>
    <row r="24507" spans="1:2">
      <c r="A24507" s="1">
        <v>44086.239583333336</v>
      </c>
      <c r="B24507" s="4">
        <v>25743.317510000001</v>
      </c>
    </row>
    <row r="24508" spans="1:2">
      <c r="A24508" s="1">
        <v>44086.25</v>
      </c>
      <c r="B24508" s="4">
        <v>26240.441719999999</v>
      </c>
    </row>
    <row r="24509" spans="1:2">
      <c r="A24509" s="1">
        <v>44086.260416666664</v>
      </c>
      <c r="B24509" s="4">
        <v>26867.114450000001</v>
      </c>
    </row>
    <row r="24510" spans="1:2">
      <c r="A24510" s="1">
        <v>44086.270833333336</v>
      </c>
      <c r="B24510" s="4">
        <v>26869.35528</v>
      </c>
    </row>
    <row r="24511" spans="1:2">
      <c r="A24511" s="1">
        <v>44086.28125</v>
      </c>
      <c r="B24511" s="4">
        <v>25945.953460000001</v>
      </c>
    </row>
    <row r="24512" spans="1:2">
      <c r="A24512" s="1">
        <v>44086.291666666664</v>
      </c>
      <c r="B24512" s="4">
        <v>26948.299370000001</v>
      </c>
    </row>
    <row r="24513" spans="1:2">
      <c r="A24513" s="1">
        <v>44086.302083333336</v>
      </c>
      <c r="B24513" s="4">
        <v>29007.183229999999</v>
      </c>
    </row>
    <row r="24514" spans="1:2">
      <c r="A24514" s="1">
        <v>44086.3125</v>
      </c>
      <c r="B24514" s="4">
        <v>31001.513139999999</v>
      </c>
    </row>
    <row r="24515" spans="1:2">
      <c r="A24515" s="1">
        <v>44086.322916666664</v>
      </c>
      <c r="B24515" s="4">
        <v>33543.040050000003</v>
      </c>
    </row>
    <row r="24516" spans="1:2">
      <c r="A24516" s="1">
        <v>44086.333333333336</v>
      </c>
      <c r="B24516" s="4">
        <v>35871.212639999998</v>
      </c>
    </row>
    <row r="24517" spans="1:2">
      <c r="A24517" s="1">
        <v>44086.34375</v>
      </c>
      <c r="B24517" s="4">
        <v>38203.558980000002</v>
      </c>
    </row>
    <row r="24518" spans="1:2">
      <c r="A24518" s="1">
        <v>44086.354166666664</v>
      </c>
      <c r="B24518" s="4">
        <v>39924.223209999996</v>
      </c>
    </row>
    <row r="24519" spans="1:2">
      <c r="A24519" s="1">
        <v>44086.364583333336</v>
      </c>
      <c r="B24519" s="4">
        <v>41717.973559999999</v>
      </c>
    </row>
    <row r="24520" spans="1:2">
      <c r="A24520" s="1">
        <v>44086.375</v>
      </c>
      <c r="B24520" s="4">
        <v>43328.924270000003</v>
      </c>
    </row>
    <row r="24521" spans="1:2">
      <c r="A24521" s="1">
        <v>44086.385416666664</v>
      </c>
      <c r="B24521" s="4">
        <v>45166.08178</v>
      </c>
    </row>
    <row r="24522" spans="1:2">
      <c r="A24522" s="1">
        <v>44086.395833333336</v>
      </c>
      <c r="B24522" s="4">
        <v>46798.860919999999</v>
      </c>
    </row>
    <row r="24523" spans="1:2">
      <c r="A24523" s="1">
        <v>44086.40625</v>
      </c>
      <c r="B24523" s="4">
        <v>47595.516739999999</v>
      </c>
    </row>
    <row r="24524" spans="1:2">
      <c r="A24524" s="1">
        <v>44086.416666666664</v>
      </c>
      <c r="B24524" s="4">
        <v>47623.727859999999</v>
      </c>
    </row>
    <row r="24525" spans="1:2">
      <c r="A24525" s="1">
        <v>44086.427083333336</v>
      </c>
      <c r="B24525" s="4">
        <v>48597.05186</v>
      </c>
    </row>
    <row r="24526" spans="1:2">
      <c r="A24526" s="1">
        <v>44086.4375</v>
      </c>
      <c r="B24526" s="4">
        <v>48887.066160000002</v>
      </c>
    </row>
    <row r="24527" spans="1:2">
      <c r="A24527" s="1">
        <v>44086.447916666664</v>
      </c>
      <c r="B24527" s="4">
        <v>48795.141620000002</v>
      </c>
    </row>
    <row r="24528" spans="1:2">
      <c r="A24528" s="1">
        <v>44086.458333333336</v>
      </c>
      <c r="B24528" s="4">
        <v>49859.774460000001</v>
      </c>
    </row>
    <row r="24529" spans="1:2">
      <c r="A24529" s="1">
        <v>44086.46875</v>
      </c>
      <c r="B24529" s="4">
        <v>50546.016750000003</v>
      </c>
    </row>
    <row r="24530" spans="1:2">
      <c r="A24530" s="1">
        <v>44086.479166666664</v>
      </c>
      <c r="B24530" s="4">
        <v>50916.481930000002</v>
      </c>
    </row>
    <row r="24531" spans="1:2">
      <c r="A24531" s="1">
        <v>44086.489583333336</v>
      </c>
      <c r="B24531" s="4">
        <v>51143.090219999998</v>
      </c>
    </row>
    <row r="24532" spans="1:2">
      <c r="A24532" s="1">
        <v>44086.5</v>
      </c>
      <c r="B24532" s="4">
        <v>49312.526129999998</v>
      </c>
    </row>
    <row r="24533" spans="1:2">
      <c r="A24533" s="1">
        <v>44086.510416666664</v>
      </c>
      <c r="B24533" s="4">
        <v>49890.528270000003</v>
      </c>
    </row>
    <row r="24534" spans="1:2">
      <c r="A24534" s="1">
        <v>44086.520833333336</v>
      </c>
      <c r="B24534" s="4">
        <v>49518.807990000001</v>
      </c>
    </row>
    <row r="24535" spans="1:2">
      <c r="A24535" s="1">
        <v>44086.53125</v>
      </c>
      <c r="B24535" s="4">
        <v>48151.114990000002</v>
      </c>
    </row>
    <row r="24536" spans="1:2">
      <c r="A24536" s="1">
        <v>44086.541666666664</v>
      </c>
      <c r="B24536" s="4">
        <v>49042.770819999998</v>
      </c>
    </row>
    <row r="24537" spans="1:2">
      <c r="A24537" s="1">
        <v>44086.552083333336</v>
      </c>
      <c r="B24537" s="4">
        <v>46735.21398</v>
      </c>
    </row>
    <row r="24538" spans="1:2">
      <c r="A24538" s="1">
        <v>44086.5625</v>
      </c>
      <c r="B24538" s="4">
        <v>47591.066310000002</v>
      </c>
    </row>
    <row r="24539" spans="1:2">
      <c r="A24539" s="1">
        <v>44086.572916666664</v>
      </c>
      <c r="B24539" s="4">
        <v>45528.852099999996</v>
      </c>
    </row>
    <row r="24540" spans="1:2">
      <c r="A24540" s="1">
        <v>44086.583333333336</v>
      </c>
      <c r="B24540" s="4">
        <v>46635.618759999998</v>
      </c>
    </row>
    <row r="24541" spans="1:2">
      <c r="A24541" s="1">
        <v>44086.59375</v>
      </c>
      <c r="B24541" s="4">
        <v>47959.878069999999</v>
      </c>
    </row>
    <row r="24542" spans="1:2">
      <c r="A24542" s="1">
        <v>44086.604166666664</v>
      </c>
      <c r="B24542" s="4">
        <v>45126.840459999999</v>
      </c>
    </row>
    <row r="24543" spans="1:2">
      <c r="A24543" s="1">
        <v>44086.614583333336</v>
      </c>
      <c r="B24543" s="4">
        <v>45629.478130000003</v>
      </c>
    </row>
    <row r="24544" spans="1:2">
      <c r="A24544" s="1">
        <v>44086.625</v>
      </c>
      <c r="B24544" s="4">
        <v>44383.385419999999</v>
      </c>
    </row>
    <row r="24545" spans="1:2">
      <c r="A24545" s="1">
        <v>44086.635416666664</v>
      </c>
      <c r="B24545" s="4">
        <v>42795.160380000001</v>
      </c>
    </row>
    <row r="24546" spans="1:2">
      <c r="A24546" s="1">
        <v>44086.645833333336</v>
      </c>
      <c r="B24546" s="4">
        <v>43231.465219999998</v>
      </c>
    </row>
    <row r="24547" spans="1:2">
      <c r="A24547" s="1">
        <v>44086.65625</v>
      </c>
      <c r="B24547" s="4">
        <v>43970.589870000003</v>
      </c>
    </row>
    <row r="24548" spans="1:2">
      <c r="A24548" s="1">
        <v>44086.666666666664</v>
      </c>
      <c r="B24548" s="4">
        <v>44382.114730000001</v>
      </c>
    </row>
    <row r="24549" spans="1:2">
      <c r="A24549" s="1">
        <v>44086.677083333336</v>
      </c>
      <c r="B24549" s="4">
        <v>44590.518459999999</v>
      </c>
    </row>
    <row r="24550" spans="1:2">
      <c r="A24550" s="1">
        <v>44086.6875</v>
      </c>
      <c r="B24550" s="4">
        <v>44924.931779999999</v>
      </c>
    </row>
    <row r="24551" spans="1:2">
      <c r="A24551" s="1">
        <v>44086.697916666664</v>
      </c>
      <c r="B24551" s="4">
        <v>45036.017290000003</v>
      </c>
    </row>
    <row r="24552" spans="1:2">
      <c r="A24552" s="1">
        <v>44086.708333333336</v>
      </c>
      <c r="B24552" s="4">
        <v>45969.78645</v>
      </c>
    </row>
    <row r="24553" spans="1:2">
      <c r="A24553" s="1">
        <v>44086.71875</v>
      </c>
      <c r="B24553" s="4">
        <v>46821.564469999998</v>
      </c>
    </row>
    <row r="24554" spans="1:2">
      <c r="A24554" s="1">
        <v>44086.729166666664</v>
      </c>
      <c r="B24554" s="4">
        <v>46731.474099999999</v>
      </c>
    </row>
    <row r="24555" spans="1:2">
      <c r="A24555" s="1">
        <v>44086.739583333336</v>
      </c>
      <c r="B24555" s="4">
        <v>47589.8004</v>
      </c>
    </row>
    <row r="24556" spans="1:2">
      <c r="A24556" s="1">
        <v>44086.75</v>
      </c>
      <c r="B24556" s="4">
        <v>49214.886050000001</v>
      </c>
    </row>
    <row r="24557" spans="1:2">
      <c r="A24557" s="1">
        <v>44086.760416666664</v>
      </c>
      <c r="B24557" s="4">
        <v>51658.151949999999</v>
      </c>
    </row>
    <row r="24558" spans="1:2">
      <c r="A24558" s="1">
        <v>44086.770833333336</v>
      </c>
      <c r="B24558" s="4">
        <v>53378.333480000001</v>
      </c>
    </row>
    <row r="24559" spans="1:2">
      <c r="A24559" s="1">
        <v>44086.78125</v>
      </c>
      <c r="B24559" s="4">
        <v>53567.855680000001</v>
      </c>
    </row>
    <row r="24560" spans="1:2">
      <c r="A24560" s="1">
        <v>44086.791666666664</v>
      </c>
      <c r="B24560" s="4">
        <v>51414.678890000003</v>
      </c>
    </row>
    <row r="24561" spans="1:2">
      <c r="A24561" s="1">
        <v>44086.802083333336</v>
      </c>
      <c r="B24561" s="4">
        <v>50367.721799999999</v>
      </c>
    </row>
    <row r="24562" spans="1:2">
      <c r="A24562" s="1">
        <v>44086.8125</v>
      </c>
      <c r="B24562" s="4">
        <v>49825.779470000001</v>
      </c>
    </row>
    <row r="24563" spans="1:2">
      <c r="A24563" s="1">
        <v>44086.822916666664</v>
      </c>
      <c r="B24563" s="4">
        <v>49636.005640000003</v>
      </c>
    </row>
    <row r="24564" spans="1:2">
      <c r="A24564" s="1">
        <v>44086.833333333336</v>
      </c>
      <c r="B24564" s="4">
        <v>50089.863299999997</v>
      </c>
    </row>
    <row r="24565" spans="1:2">
      <c r="A24565" s="1">
        <v>44086.84375</v>
      </c>
      <c r="B24565" s="4">
        <v>51221.101849999999</v>
      </c>
    </row>
    <row r="24566" spans="1:2">
      <c r="A24566" s="1">
        <v>44086.854166666664</v>
      </c>
      <c r="B24566" s="4">
        <v>50650.898910000004</v>
      </c>
    </row>
    <row r="24567" spans="1:2">
      <c r="A24567" s="1">
        <v>44086.864583333336</v>
      </c>
      <c r="B24567" s="4">
        <v>48922.797339999997</v>
      </c>
    </row>
    <row r="24568" spans="1:2">
      <c r="A24568" s="1">
        <v>44086.875</v>
      </c>
      <c r="B24568" s="4">
        <v>47716.087729999999</v>
      </c>
    </row>
    <row r="24569" spans="1:2">
      <c r="A24569" s="1">
        <v>44086.885416666664</v>
      </c>
      <c r="B24569" s="4">
        <v>46120.315770000001</v>
      </c>
    </row>
    <row r="24570" spans="1:2">
      <c r="A24570" s="1">
        <v>44086.895833333336</v>
      </c>
      <c r="B24570" s="4">
        <v>44511.69947</v>
      </c>
    </row>
    <row r="24571" spans="1:2">
      <c r="A24571" s="1">
        <v>44086.90625</v>
      </c>
      <c r="B24571" s="4">
        <v>42820.37947</v>
      </c>
    </row>
    <row r="24572" spans="1:2">
      <c r="A24572" s="1">
        <v>44086.916666666664</v>
      </c>
      <c r="B24572" s="4">
        <v>42097.854570000003</v>
      </c>
    </row>
    <row r="24573" spans="1:2">
      <c r="A24573" s="1">
        <v>44086.927083333336</v>
      </c>
      <c r="B24573" s="4">
        <v>41828.361859999997</v>
      </c>
    </row>
    <row r="24574" spans="1:2">
      <c r="A24574" s="1">
        <v>44086.9375</v>
      </c>
      <c r="B24574" s="4">
        <v>40528.899510000003</v>
      </c>
    </row>
    <row r="24575" spans="1:2">
      <c r="A24575" s="1">
        <v>44086.947916666664</v>
      </c>
      <c r="B24575" s="4">
        <v>38114.918149999998</v>
      </c>
    </row>
    <row r="24576" spans="1:2">
      <c r="A24576" s="1">
        <v>44086.958333333336</v>
      </c>
      <c r="B24576" s="4">
        <v>36545.523399999998</v>
      </c>
    </row>
    <row r="24577" spans="1:2">
      <c r="A24577" s="1">
        <v>44086.96875</v>
      </c>
      <c r="B24577" s="4">
        <v>34391.494400000003</v>
      </c>
    </row>
    <row r="24578" spans="1:2">
      <c r="A24578" s="1">
        <v>44086.979166666664</v>
      </c>
      <c r="B24578" s="4">
        <v>32945.732609999999</v>
      </c>
    </row>
    <row r="24579" spans="1:2">
      <c r="A24579" s="1">
        <v>44086.989583333336</v>
      </c>
      <c r="B24579" s="4">
        <v>31449.411990000001</v>
      </c>
    </row>
    <row r="24580" spans="1:2">
      <c r="A24580" s="1">
        <v>44087</v>
      </c>
      <c r="B24580" s="4">
        <v>30710.44008</v>
      </c>
    </row>
    <row r="24581" spans="1:2">
      <c r="A24581" s="1">
        <v>44087.010416666664</v>
      </c>
      <c r="B24581" s="4">
        <v>29257.009020000001</v>
      </c>
    </row>
    <row r="24582" spans="1:2">
      <c r="A24582" s="1">
        <v>44087.020833333336</v>
      </c>
      <c r="B24582" s="4">
        <v>27961.927189999999</v>
      </c>
    </row>
    <row r="24583" spans="1:2">
      <c r="A24583" s="1">
        <v>44087.03125</v>
      </c>
      <c r="B24583" s="4">
        <v>26936.111700000001</v>
      </c>
    </row>
    <row r="24584" spans="1:2">
      <c r="A24584" s="1">
        <v>44087.041666666664</v>
      </c>
      <c r="B24584" s="4">
        <v>25428.702860000001</v>
      </c>
    </row>
    <row r="24585" spans="1:2">
      <c r="A24585" s="1">
        <v>44087.052083333336</v>
      </c>
      <c r="B24585" s="4">
        <v>24531.454760000001</v>
      </c>
    </row>
    <row r="24586" spans="1:2">
      <c r="A24586" s="1">
        <v>44087.0625</v>
      </c>
      <c r="B24586" s="4">
        <v>24072.452310000001</v>
      </c>
    </row>
    <row r="24587" spans="1:2">
      <c r="A24587" s="1">
        <v>44087.072916666664</v>
      </c>
      <c r="B24587" s="4">
        <v>24372.809529999999</v>
      </c>
    </row>
    <row r="24588" spans="1:2">
      <c r="A24588" s="1">
        <v>44087.083333333336</v>
      </c>
      <c r="B24588" s="4">
        <v>23730.156739999999</v>
      </c>
    </row>
    <row r="24589" spans="1:2">
      <c r="A24589" s="1">
        <v>44087.09375</v>
      </c>
      <c r="B24589" s="4">
        <v>23359.03786</v>
      </c>
    </row>
    <row r="24590" spans="1:2">
      <c r="A24590" s="1">
        <v>44087.104166666664</v>
      </c>
      <c r="B24590" s="4">
        <v>22831.363590000001</v>
      </c>
    </row>
    <row r="24591" spans="1:2">
      <c r="A24591" s="1">
        <v>44087.114583333336</v>
      </c>
      <c r="B24591" s="4">
        <v>21748.04767</v>
      </c>
    </row>
    <row r="24592" spans="1:2">
      <c r="A24592" s="1">
        <v>44087.125</v>
      </c>
      <c r="B24592" s="4">
        <v>21398.881600000001</v>
      </c>
    </row>
    <row r="24593" spans="1:2">
      <c r="A24593" s="1">
        <v>44087.135416666664</v>
      </c>
      <c r="B24593" s="4">
        <v>21248.749179999999</v>
      </c>
    </row>
    <row r="24594" spans="1:2">
      <c r="A24594" s="1">
        <v>44087.145833333336</v>
      </c>
      <c r="B24594" s="4">
        <v>21457.837329999998</v>
      </c>
    </row>
    <row r="24595" spans="1:2">
      <c r="A24595" s="1">
        <v>44087.15625</v>
      </c>
      <c r="B24595" s="4">
        <v>22108.18907</v>
      </c>
    </row>
    <row r="24596" spans="1:2">
      <c r="A24596" s="1">
        <v>44087.166666666664</v>
      </c>
      <c r="B24596" s="4">
        <v>21747.809310000001</v>
      </c>
    </row>
    <row r="24597" spans="1:2">
      <c r="A24597" s="1">
        <v>44087.177083333336</v>
      </c>
      <c r="B24597" s="4">
        <v>21958.090230000002</v>
      </c>
    </row>
    <row r="24598" spans="1:2">
      <c r="A24598" s="1">
        <v>44087.1875</v>
      </c>
      <c r="B24598" s="4">
        <v>21996.787629999999</v>
      </c>
    </row>
    <row r="24599" spans="1:2">
      <c r="A24599" s="1">
        <v>44087.197916666664</v>
      </c>
      <c r="B24599" s="4">
        <v>21517.6492</v>
      </c>
    </row>
    <row r="24600" spans="1:2">
      <c r="A24600" s="1">
        <v>44087.208333333336</v>
      </c>
      <c r="B24600" s="4">
        <v>21581.25722</v>
      </c>
    </row>
    <row r="24601" spans="1:2">
      <c r="A24601" s="1">
        <v>44087.21875</v>
      </c>
      <c r="B24601" s="4">
        <v>22096.1548</v>
      </c>
    </row>
    <row r="24602" spans="1:2">
      <c r="A24602" s="1">
        <v>44087.229166666664</v>
      </c>
      <c r="B24602" s="4">
        <v>23260.734469999999</v>
      </c>
    </row>
    <row r="24603" spans="1:2">
      <c r="A24603" s="1">
        <v>44087.239583333336</v>
      </c>
      <c r="B24603" s="4">
        <v>24616.825489999999</v>
      </c>
    </row>
    <row r="24604" spans="1:2">
      <c r="A24604" s="1">
        <v>44087.25</v>
      </c>
      <c r="B24604" s="4">
        <v>24777.235619999999</v>
      </c>
    </row>
    <row r="24605" spans="1:2">
      <c r="A24605" s="1">
        <v>44087.260416666664</v>
      </c>
      <c r="B24605" s="4">
        <v>26045.53354</v>
      </c>
    </row>
    <row r="24606" spans="1:2">
      <c r="A24606" s="1">
        <v>44087.270833333336</v>
      </c>
      <c r="B24606" s="4">
        <v>26073.34907</v>
      </c>
    </row>
    <row r="24607" spans="1:2">
      <c r="A24607" s="1">
        <v>44087.28125</v>
      </c>
      <c r="B24607" s="4">
        <v>25098.460179999998</v>
      </c>
    </row>
    <row r="24608" spans="1:2">
      <c r="A24608" s="1">
        <v>44087.291666666664</v>
      </c>
      <c r="B24608" s="4">
        <v>25686.171569999999</v>
      </c>
    </row>
    <row r="24609" spans="1:2">
      <c r="A24609" s="1">
        <v>44087.302083333336</v>
      </c>
      <c r="B24609" s="4">
        <v>27562.85457</v>
      </c>
    </row>
    <row r="24610" spans="1:2">
      <c r="A24610" s="1">
        <v>44087.3125</v>
      </c>
      <c r="B24610" s="4">
        <v>29036.879099999998</v>
      </c>
    </row>
    <row r="24611" spans="1:2">
      <c r="A24611" s="1">
        <v>44087.322916666664</v>
      </c>
      <c r="B24611" s="4">
        <v>31507.914639999999</v>
      </c>
    </row>
    <row r="24612" spans="1:2">
      <c r="A24612" s="1">
        <v>44087.333333333336</v>
      </c>
      <c r="B24612" s="4">
        <v>34331.378019999996</v>
      </c>
    </row>
    <row r="24613" spans="1:2">
      <c r="A24613" s="1">
        <v>44087.34375</v>
      </c>
      <c r="B24613" s="4">
        <v>36897.168669999999</v>
      </c>
    </row>
    <row r="24614" spans="1:2">
      <c r="A24614" s="1">
        <v>44087.354166666664</v>
      </c>
      <c r="B24614" s="4">
        <v>38924.569309999999</v>
      </c>
    </row>
    <row r="24615" spans="1:2">
      <c r="A24615" s="1">
        <v>44087.364583333336</v>
      </c>
      <c r="B24615" s="4">
        <v>40457.969449999997</v>
      </c>
    </row>
    <row r="24616" spans="1:2">
      <c r="A24616" s="1">
        <v>44087.375</v>
      </c>
      <c r="B24616" s="4">
        <v>42251.147859999997</v>
      </c>
    </row>
    <row r="24617" spans="1:2">
      <c r="A24617" s="1">
        <v>44087.385416666664</v>
      </c>
      <c r="B24617" s="4">
        <v>43847.497369999997</v>
      </c>
    </row>
    <row r="24618" spans="1:2">
      <c r="A24618" s="1">
        <v>44087.395833333336</v>
      </c>
      <c r="B24618" s="4">
        <v>45294.092839999998</v>
      </c>
    </row>
    <row r="24619" spans="1:2">
      <c r="A24619" s="1">
        <v>44087.40625</v>
      </c>
      <c r="B24619" s="4">
        <v>47451.595289999997</v>
      </c>
    </row>
    <row r="24620" spans="1:2">
      <c r="A24620" s="1">
        <v>44087.416666666664</v>
      </c>
      <c r="B24620" s="4">
        <v>48718.225209999997</v>
      </c>
    </row>
    <row r="24621" spans="1:2">
      <c r="A24621" s="1">
        <v>44087.427083333336</v>
      </c>
      <c r="B24621" s="4">
        <v>48969.655480000001</v>
      </c>
    </row>
    <row r="24622" spans="1:2">
      <c r="A24622" s="1">
        <v>44087.4375</v>
      </c>
      <c r="B24622" s="4">
        <v>49689.1446</v>
      </c>
    </row>
    <row r="24623" spans="1:2">
      <c r="A24623" s="1">
        <v>44087.447916666664</v>
      </c>
      <c r="B24623" s="4">
        <v>48914.12457</v>
      </c>
    </row>
    <row r="24624" spans="1:2">
      <c r="A24624" s="1">
        <v>44087.458333333336</v>
      </c>
      <c r="B24624" s="4">
        <v>49188.544399999999</v>
      </c>
    </row>
    <row r="24625" spans="1:2">
      <c r="A24625" s="1">
        <v>44087.46875</v>
      </c>
      <c r="B24625" s="4">
        <v>50454.626770000003</v>
      </c>
    </row>
    <row r="24626" spans="1:2">
      <c r="A24626" s="1">
        <v>44087.479166666664</v>
      </c>
      <c r="B24626" s="4">
        <v>52446.736850000001</v>
      </c>
    </row>
    <row r="24627" spans="1:2">
      <c r="A24627" s="1">
        <v>44087.489583333336</v>
      </c>
      <c r="B24627" s="4">
        <v>52541.342649999999</v>
      </c>
    </row>
    <row r="24628" spans="1:2">
      <c r="A24628" s="1">
        <v>44087.5</v>
      </c>
      <c r="B24628" s="4">
        <v>52277.378219999999</v>
      </c>
    </row>
    <row r="24629" spans="1:2">
      <c r="A24629" s="1">
        <v>44087.510416666664</v>
      </c>
      <c r="B24629" s="4">
        <v>51789.780619999998</v>
      </c>
    </row>
    <row r="24630" spans="1:2">
      <c r="A24630" s="1">
        <v>44087.520833333336</v>
      </c>
      <c r="B24630" s="4">
        <v>50847.980349999998</v>
      </c>
    </row>
    <row r="24631" spans="1:2">
      <c r="A24631" s="1">
        <v>44087.53125</v>
      </c>
      <c r="B24631" s="4">
        <v>50524.622380000001</v>
      </c>
    </row>
    <row r="24632" spans="1:2">
      <c r="A24632" s="1">
        <v>44087.541666666664</v>
      </c>
      <c r="B24632" s="4">
        <v>49699.882890000001</v>
      </c>
    </row>
    <row r="24633" spans="1:2">
      <c r="A24633" s="1">
        <v>44087.552083333336</v>
      </c>
      <c r="B24633" s="4">
        <v>48134.505219999999</v>
      </c>
    </row>
    <row r="24634" spans="1:2">
      <c r="A24634" s="1">
        <v>44087.5625</v>
      </c>
      <c r="B24634" s="4">
        <v>48076.835879999999</v>
      </c>
    </row>
    <row r="24635" spans="1:2">
      <c r="A24635" s="1">
        <v>44087.572916666664</v>
      </c>
      <c r="B24635" s="4">
        <v>47109.88955</v>
      </c>
    </row>
    <row r="24636" spans="1:2">
      <c r="A24636" s="1">
        <v>44087.583333333336</v>
      </c>
      <c r="B24636" s="4">
        <v>46014.375619999999</v>
      </c>
    </row>
    <row r="24637" spans="1:2">
      <c r="A24637" s="1">
        <v>44087.59375</v>
      </c>
      <c r="B24637" s="4">
        <v>45435.027499999997</v>
      </c>
    </row>
    <row r="24638" spans="1:2">
      <c r="A24638" s="1">
        <v>44087.604166666664</v>
      </c>
      <c r="B24638" s="4">
        <v>44430.167459999997</v>
      </c>
    </row>
    <row r="24639" spans="1:2">
      <c r="A24639" s="1">
        <v>44087.614583333336</v>
      </c>
      <c r="B24639" s="4">
        <v>44365.905180000002</v>
      </c>
    </row>
    <row r="24640" spans="1:2">
      <c r="A24640" s="1">
        <v>44087.625</v>
      </c>
      <c r="B24640" s="4">
        <v>43237.527000000002</v>
      </c>
    </row>
    <row r="24641" spans="1:2">
      <c r="A24641" s="1">
        <v>44087.635416666664</v>
      </c>
      <c r="B24641" s="4">
        <v>42044.86118</v>
      </c>
    </row>
    <row r="24642" spans="1:2">
      <c r="A24642" s="1">
        <v>44087.645833333336</v>
      </c>
      <c r="B24642" s="4">
        <v>42363.118150000002</v>
      </c>
    </row>
    <row r="24643" spans="1:2">
      <c r="A24643" s="1">
        <v>44087.65625</v>
      </c>
      <c r="B24643" s="4">
        <v>41815.748910000002</v>
      </c>
    </row>
    <row r="24644" spans="1:2">
      <c r="A24644" s="1">
        <v>44087.666666666664</v>
      </c>
      <c r="B24644" s="4">
        <v>41899.43649</v>
      </c>
    </row>
    <row r="24645" spans="1:2">
      <c r="A24645" s="1">
        <v>44087.677083333336</v>
      </c>
      <c r="B24645" s="4">
        <v>41999.924010000002</v>
      </c>
    </row>
    <row r="24646" spans="1:2">
      <c r="A24646" s="1">
        <v>44087.6875</v>
      </c>
      <c r="B24646" s="4">
        <v>42199.52506</v>
      </c>
    </row>
    <row r="24647" spans="1:2">
      <c r="A24647" s="1">
        <v>44087.697916666664</v>
      </c>
      <c r="B24647" s="4">
        <v>42847.096669999999</v>
      </c>
    </row>
    <row r="24648" spans="1:2">
      <c r="A24648" s="1">
        <v>44087.708333333336</v>
      </c>
      <c r="B24648" s="4">
        <v>43672.02046</v>
      </c>
    </row>
    <row r="24649" spans="1:2">
      <c r="A24649" s="1">
        <v>44087.71875</v>
      </c>
      <c r="B24649" s="4">
        <v>44623.69702</v>
      </c>
    </row>
    <row r="24650" spans="1:2">
      <c r="A24650" s="1">
        <v>44087.729166666664</v>
      </c>
      <c r="B24650" s="4">
        <v>45032.565170000002</v>
      </c>
    </row>
    <row r="24651" spans="1:2">
      <c r="A24651" s="1">
        <v>44087.739583333336</v>
      </c>
      <c r="B24651" s="4">
        <v>46044.608679999998</v>
      </c>
    </row>
    <row r="24652" spans="1:2">
      <c r="A24652" s="1">
        <v>44087.75</v>
      </c>
      <c r="B24652" s="4">
        <v>47581.54653</v>
      </c>
    </row>
    <row r="24653" spans="1:2">
      <c r="A24653" s="1">
        <v>44087.760416666664</v>
      </c>
      <c r="B24653" s="4">
        <v>48821.046889999998</v>
      </c>
    </row>
    <row r="24654" spans="1:2">
      <c r="A24654" s="1">
        <v>44087.770833333336</v>
      </c>
      <c r="B24654" s="4">
        <v>50062.752419999997</v>
      </c>
    </row>
    <row r="24655" spans="1:2">
      <c r="A24655" s="1">
        <v>44087.78125</v>
      </c>
      <c r="B24655" s="4">
        <v>50813.903870000002</v>
      </c>
    </row>
    <row r="24656" spans="1:2">
      <c r="A24656" s="1">
        <v>44087.791666666664</v>
      </c>
      <c r="B24656" s="4">
        <v>49913.656889999998</v>
      </c>
    </row>
    <row r="24657" spans="1:2">
      <c r="A24657" s="1">
        <v>44087.802083333336</v>
      </c>
      <c r="B24657" s="4">
        <v>50061.153270000003</v>
      </c>
    </row>
    <row r="24658" spans="1:2">
      <c r="A24658" s="1">
        <v>44087.8125</v>
      </c>
      <c r="B24658" s="4">
        <v>49588.890480000002</v>
      </c>
    </row>
    <row r="24659" spans="1:2">
      <c r="A24659" s="1">
        <v>44087.822916666664</v>
      </c>
      <c r="B24659" s="4">
        <v>49270.012750000002</v>
      </c>
    </row>
    <row r="24660" spans="1:2">
      <c r="A24660" s="1">
        <v>44087.833333333336</v>
      </c>
      <c r="B24660" s="4">
        <v>50146.662340000003</v>
      </c>
    </row>
    <row r="24661" spans="1:2">
      <c r="A24661" s="1">
        <v>44087.84375</v>
      </c>
      <c r="B24661" s="4">
        <v>51428.621720000003</v>
      </c>
    </row>
    <row r="24662" spans="1:2">
      <c r="A24662" s="1">
        <v>44087.854166666664</v>
      </c>
      <c r="B24662" s="4">
        <v>51003.967770000003</v>
      </c>
    </row>
    <row r="24663" spans="1:2">
      <c r="A24663" s="1">
        <v>44087.864583333336</v>
      </c>
      <c r="B24663" s="4">
        <v>48874.682950000002</v>
      </c>
    </row>
    <row r="24664" spans="1:2">
      <c r="A24664" s="1">
        <v>44087.875</v>
      </c>
      <c r="B24664" s="4">
        <v>47514.15711</v>
      </c>
    </row>
    <row r="24665" spans="1:2">
      <c r="A24665" s="1">
        <v>44087.885416666664</v>
      </c>
      <c r="B24665" s="4">
        <v>45855.772920000003</v>
      </c>
    </row>
    <row r="24666" spans="1:2">
      <c r="A24666" s="1">
        <v>44087.895833333336</v>
      </c>
      <c r="B24666" s="4">
        <v>44162.901330000001</v>
      </c>
    </row>
    <row r="24667" spans="1:2">
      <c r="A24667" s="1">
        <v>44087.90625</v>
      </c>
      <c r="B24667" s="4">
        <v>42829.271229999998</v>
      </c>
    </row>
    <row r="24668" spans="1:2">
      <c r="A24668" s="1">
        <v>44087.916666666664</v>
      </c>
      <c r="B24668" s="4">
        <v>41268.852659999997</v>
      </c>
    </row>
    <row r="24669" spans="1:2">
      <c r="A24669" s="1">
        <v>44087.927083333336</v>
      </c>
      <c r="B24669" s="4">
        <v>39715.97638</v>
      </c>
    </row>
    <row r="24670" spans="1:2">
      <c r="A24670" s="1">
        <v>44087.9375</v>
      </c>
      <c r="B24670" s="4">
        <v>37330.866739999998</v>
      </c>
    </row>
    <row r="24671" spans="1:2">
      <c r="A24671" s="1">
        <v>44087.947916666664</v>
      </c>
      <c r="B24671" s="4">
        <v>35198.679170000003</v>
      </c>
    </row>
    <row r="24672" spans="1:2">
      <c r="A24672" s="1">
        <v>44087.958333333336</v>
      </c>
      <c r="B24672" s="4">
        <v>33179.512649999997</v>
      </c>
    </row>
    <row r="24673" spans="1:2">
      <c r="A24673" s="1">
        <v>44087.96875</v>
      </c>
      <c r="B24673" s="4">
        <v>31958.660879999999</v>
      </c>
    </row>
    <row r="24674" spans="1:2">
      <c r="A24674" s="1">
        <v>44087.979166666664</v>
      </c>
      <c r="B24674" s="4">
        <v>30362.828590000001</v>
      </c>
    </row>
    <row r="24675" spans="1:2">
      <c r="A24675" s="1">
        <v>44087.989583333336</v>
      </c>
      <c r="B24675" s="4">
        <v>28653.08051</v>
      </c>
    </row>
    <row r="24676" spans="1:2">
      <c r="A24676" s="1">
        <v>44088</v>
      </c>
      <c r="B24676" s="4">
        <v>27171.87213</v>
      </c>
    </row>
    <row r="24677" spans="1:2">
      <c r="A24677" s="1">
        <v>44088.010416666664</v>
      </c>
      <c r="B24677" s="4">
        <v>25455.156660000001</v>
      </c>
    </row>
    <row r="24678" spans="1:2">
      <c r="A24678" s="1">
        <v>44088.020833333336</v>
      </c>
      <c r="B24678" s="4">
        <v>24646.899170000001</v>
      </c>
    </row>
    <row r="24679" spans="1:2">
      <c r="A24679" s="1">
        <v>44088.03125</v>
      </c>
      <c r="B24679" s="4">
        <v>23883.10569</v>
      </c>
    </row>
    <row r="24680" spans="1:2">
      <c r="A24680" s="1">
        <v>44088.041666666664</v>
      </c>
      <c r="B24680" s="4">
        <v>23838.774799999999</v>
      </c>
    </row>
    <row r="24681" spans="1:2">
      <c r="A24681" s="1">
        <v>44088.052083333336</v>
      </c>
      <c r="B24681" s="4">
        <v>23023.655149999999</v>
      </c>
    </row>
    <row r="24682" spans="1:2">
      <c r="A24682" s="1">
        <v>44088.0625</v>
      </c>
      <c r="B24682" s="4">
        <v>22280.491139999998</v>
      </c>
    </row>
    <row r="24683" spans="1:2">
      <c r="A24683" s="1">
        <v>44088.072916666664</v>
      </c>
      <c r="B24683" s="4">
        <v>21655.97538</v>
      </c>
    </row>
    <row r="24684" spans="1:2">
      <c r="A24684" s="1">
        <v>44088.083333333336</v>
      </c>
      <c r="B24684" s="4">
        <v>20921.078170000001</v>
      </c>
    </row>
    <row r="24685" spans="1:2">
      <c r="A24685" s="1">
        <v>44088.09375</v>
      </c>
      <c r="B24685" s="4">
        <v>20835.69082</v>
      </c>
    </row>
    <row r="24686" spans="1:2">
      <c r="A24686" s="1">
        <v>44088.104166666664</v>
      </c>
      <c r="B24686" s="4">
        <v>21100.059300000001</v>
      </c>
    </row>
    <row r="24687" spans="1:2">
      <c r="A24687" s="1">
        <v>44088.114583333336</v>
      </c>
      <c r="B24687" s="4">
        <v>21213.936860000002</v>
      </c>
    </row>
    <row r="24688" spans="1:2">
      <c r="A24688" s="1">
        <v>44088.125</v>
      </c>
      <c r="B24688" s="4">
        <v>20895.52334</v>
      </c>
    </row>
    <row r="24689" spans="1:2">
      <c r="A24689" s="1">
        <v>44088.135416666664</v>
      </c>
      <c r="B24689" s="4">
        <v>20545.743490000001</v>
      </c>
    </row>
    <row r="24690" spans="1:2">
      <c r="A24690" s="1">
        <v>44088.145833333336</v>
      </c>
      <c r="B24690" s="4">
        <v>20227.751649999998</v>
      </c>
    </row>
    <row r="24691" spans="1:2">
      <c r="A24691" s="1">
        <v>44088.15625</v>
      </c>
      <c r="B24691" s="4">
        <v>20508.342550000001</v>
      </c>
    </row>
    <row r="24692" spans="1:2">
      <c r="A24692" s="1">
        <v>44088.166666666664</v>
      </c>
      <c r="B24692" s="4">
        <v>20519.716479999999</v>
      </c>
    </row>
    <row r="24693" spans="1:2">
      <c r="A24693" s="1">
        <v>44088.177083333336</v>
      </c>
      <c r="B24693" s="4">
        <v>21703.242200000001</v>
      </c>
    </row>
    <row r="24694" spans="1:2">
      <c r="A24694" s="1">
        <v>44088.1875</v>
      </c>
      <c r="B24694" s="4">
        <v>22198.865890000001</v>
      </c>
    </row>
    <row r="24695" spans="1:2">
      <c r="A24695" s="1">
        <v>44088.197916666664</v>
      </c>
      <c r="B24695" s="4">
        <v>22667.620879999999</v>
      </c>
    </row>
    <row r="24696" spans="1:2">
      <c r="A24696" s="1">
        <v>44088.208333333336</v>
      </c>
      <c r="B24696" s="4">
        <v>23194.93433</v>
      </c>
    </row>
    <row r="24697" spans="1:2">
      <c r="A24697" s="1">
        <v>44088.21875</v>
      </c>
      <c r="B24697" s="4">
        <v>23882.680759999999</v>
      </c>
    </row>
    <row r="24698" spans="1:2">
      <c r="A24698" s="1">
        <v>44088.229166666664</v>
      </c>
      <c r="B24698" s="4">
        <v>25888.03614</v>
      </c>
    </row>
    <row r="24699" spans="1:2">
      <c r="A24699" s="1">
        <v>44088.239583333336</v>
      </c>
      <c r="B24699" s="4">
        <v>27299.859079999998</v>
      </c>
    </row>
    <row r="24700" spans="1:2">
      <c r="A24700" s="1">
        <v>44088.25</v>
      </c>
      <c r="B24700" s="4">
        <v>29299.120709999999</v>
      </c>
    </row>
    <row r="24701" spans="1:2">
      <c r="A24701" s="1">
        <v>44088.260416666664</v>
      </c>
      <c r="B24701" s="4">
        <v>32041.130819999998</v>
      </c>
    </row>
    <row r="24702" spans="1:2">
      <c r="A24702" s="1">
        <v>44088.270833333336</v>
      </c>
      <c r="B24702" s="4">
        <v>34207.559200000003</v>
      </c>
    </row>
    <row r="24703" spans="1:2">
      <c r="A24703" s="1">
        <v>44088.28125</v>
      </c>
      <c r="B24703" s="4">
        <v>35457.650130000002</v>
      </c>
    </row>
    <row r="24704" spans="1:2">
      <c r="A24704" s="1">
        <v>44088.291666666664</v>
      </c>
      <c r="B24704" s="4">
        <v>36292.878770000003</v>
      </c>
    </row>
    <row r="24705" spans="1:2">
      <c r="A24705" s="1">
        <v>44088.302083333336</v>
      </c>
      <c r="B24705" s="4">
        <v>37306.443229999997</v>
      </c>
    </row>
    <row r="24706" spans="1:2">
      <c r="A24706" s="1">
        <v>44088.3125</v>
      </c>
      <c r="B24706" s="4">
        <v>38033.618269999999</v>
      </c>
    </row>
    <row r="24707" spans="1:2">
      <c r="A24707" s="1">
        <v>44088.322916666664</v>
      </c>
      <c r="B24707" s="4">
        <v>38889.594429999997</v>
      </c>
    </row>
    <row r="24708" spans="1:2">
      <c r="A24708" s="1">
        <v>44088.333333333336</v>
      </c>
      <c r="B24708" s="4">
        <v>40003.521189999999</v>
      </c>
    </row>
    <row r="24709" spans="1:2">
      <c r="A24709" s="1">
        <v>44088.34375</v>
      </c>
      <c r="B24709" s="4">
        <v>42484.614350000003</v>
      </c>
    </row>
    <row r="24710" spans="1:2">
      <c r="A24710" s="1">
        <v>44088.354166666664</v>
      </c>
      <c r="B24710" s="4">
        <v>43399.408470000002</v>
      </c>
    </row>
    <row r="24711" spans="1:2">
      <c r="A24711" s="1">
        <v>44088.364583333336</v>
      </c>
      <c r="B24711" s="4">
        <v>44860.612999999998</v>
      </c>
    </row>
    <row r="24712" spans="1:2">
      <c r="A24712" s="1">
        <v>44088.375</v>
      </c>
      <c r="B24712" s="4">
        <v>45219.721920000004</v>
      </c>
    </row>
    <row r="24713" spans="1:2">
      <c r="A24713" s="1">
        <v>44088.385416666664</v>
      </c>
      <c r="B24713" s="4">
        <v>45487.749069999998</v>
      </c>
    </row>
    <row r="24714" spans="1:2">
      <c r="A24714" s="1">
        <v>44088.395833333336</v>
      </c>
      <c r="B24714" s="4">
        <v>44702.875659999998</v>
      </c>
    </row>
    <row r="24715" spans="1:2">
      <c r="A24715" s="1">
        <v>44088.40625</v>
      </c>
      <c r="B24715" s="4">
        <v>44994.704469999997</v>
      </c>
    </row>
    <row r="24716" spans="1:2">
      <c r="A24716" s="1">
        <v>44088.416666666664</v>
      </c>
      <c r="B24716" s="4">
        <v>45512.552739999999</v>
      </c>
    </row>
    <row r="24717" spans="1:2">
      <c r="A24717" s="1">
        <v>44088.427083333336</v>
      </c>
      <c r="B24717" s="4">
        <v>45686.03916</v>
      </c>
    </row>
    <row r="24718" spans="1:2">
      <c r="A24718" s="1">
        <v>44088.4375</v>
      </c>
      <c r="B24718" s="4">
        <v>46055.848239999999</v>
      </c>
    </row>
    <row r="24719" spans="1:2">
      <c r="A24719" s="1">
        <v>44088.447916666664</v>
      </c>
      <c r="B24719" s="4">
        <v>46200.173130000003</v>
      </c>
    </row>
    <row r="24720" spans="1:2">
      <c r="A24720" s="1">
        <v>44088.458333333336</v>
      </c>
      <c r="B24720" s="4">
        <v>46307.172769999997</v>
      </c>
    </row>
    <row r="24721" spans="1:2">
      <c r="A24721" s="1">
        <v>44088.46875</v>
      </c>
      <c r="B24721" s="4">
        <v>46067.282890000002</v>
      </c>
    </row>
    <row r="24722" spans="1:2">
      <c r="A24722" s="1">
        <v>44088.479166666664</v>
      </c>
      <c r="B24722" s="4">
        <v>46415.521710000001</v>
      </c>
    </row>
    <row r="24723" spans="1:2">
      <c r="A24723" s="1">
        <v>44088.489583333336</v>
      </c>
      <c r="B24723" s="4">
        <v>46590.355940000001</v>
      </c>
    </row>
    <row r="24724" spans="1:2">
      <c r="A24724" s="1">
        <v>44088.5</v>
      </c>
      <c r="B24724" s="4">
        <v>47601.551959999997</v>
      </c>
    </row>
    <row r="24725" spans="1:2">
      <c r="A24725" s="1">
        <v>44088.510416666664</v>
      </c>
      <c r="B24725" s="4">
        <v>47709.062680000003</v>
      </c>
    </row>
    <row r="24726" spans="1:2">
      <c r="A24726" s="1">
        <v>44088.520833333336</v>
      </c>
      <c r="B24726" s="4">
        <v>47638.373910000002</v>
      </c>
    </row>
    <row r="24727" spans="1:2">
      <c r="A24727" s="1">
        <v>44088.53125</v>
      </c>
      <c r="B24727" s="4">
        <v>46744.799189999998</v>
      </c>
    </row>
    <row r="24728" spans="1:2">
      <c r="A24728" s="1">
        <v>44088.541666666664</v>
      </c>
      <c r="B24728" s="4">
        <v>45131.562709999998</v>
      </c>
    </row>
    <row r="24729" spans="1:2">
      <c r="A24729" s="1">
        <v>44088.552083333336</v>
      </c>
      <c r="B24729" s="4">
        <v>44719.614809999999</v>
      </c>
    </row>
    <row r="24730" spans="1:2">
      <c r="A24730" s="1">
        <v>44088.5625</v>
      </c>
      <c r="B24730" s="4">
        <v>44593.304669999998</v>
      </c>
    </row>
    <row r="24731" spans="1:2">
      <c r="A24731" s="1">
        <v>44088.572916666664</v>
      </c>
      <c r="B24731" s="4">
        <v>45196.211840000004</v>
      </c>
    </row>
    <row r="24732" spans="1:2">
      <c r="A24732" s="1">
        <v>44088.583333333336</v>
      </c>
      <c r="B24732" s="4">
        <v>44883.79696</v>
      </c>
    </row>
    <row r="24733" spans="1:2">
      <c r="A24733" s="1">
        <v>44088.59375</v>
      </c>
      <c r="B24733" s="4">
        <v>44563.234620000003</v>
      </c>
    </row>
    <row r="24734" spans="1:2">
      <c r="A24734" s="1">
        <v>44088.604166666664</v>
      </c>
      <c r="B24734" s="4">
        <v>43438.881029999997</v>
      </c>
    </row>
    <row r="24735" spans="1:2">
      <c r="A24735" s="1">
        <v>44088.614583333336</v>
      </c>
      <c r="B24735" s="4">
        <v>43080.5386</v>
      </c>
    </row>
    <row r="24736" spans="1:2">
      <c r="A24736" s="1">
        <v>44088.625</v>
      </c>
      <c r="B24736" s="4">
        <v>42661.490230000003</v>
      </c>
    </row>
    <row r="24737" spans="1:2">
      <c r="A24737" s="1">
        <v>44088.635416666664</v>
      </c>
      <c r="B24737" s="4">
        <v>43095.027620000001</v>
      </c>
    </row>
    <row r="24738" spans="1:2">
      <c r="A24738" s="1">
        <v>44088.645833333336</v>
      </c>
      <c r="B24738" s="4">
        <v>43078.257559999998</v>
      </c>
    </row>
    <row r="24739" spans="1:2">
      <c r="A24739" s="1">
        <v>44088.65625</v>
      </c>
      <c r="B24739" s="4">
        <v>43101.563090000003</v>
      </c>
    </row>
    <row r="24740" spans="1:2">
      <c r="A24740" s="1">
        <v>44088.666666666664</v>
      </c>
      <c r="B24740" s="4">
        <v>42795.688190000001</v>
      </c>
    </row>
    <row r="24741" spans="1:2">
      <c r="A24741" s="1">
        <v>44088.677083333336</v>
      </c>
      <c r="B24741" s="4">
        <v>43260.796999999999</v>
      </c>
    </row>
    <row r="24742" spans="1:2">
      <c r="A24742" s="1">
        <v>44088.6875</v>
      </c>
      <c r="B24742" s="4">
        <v>43610.19356</v>
      </c>
    </row>
    <row r="24743" spans="1:2">
      <c r="A24743" s="1">
        <v>44088.697916666664</v>
      </c>
      <c r="B24743" s="4">
        <v>44075.529770000001</v>
      </c>
    </row>
    <row r="24744" spans="1:2">
      <c r="A24744" s="1">
        <v>44088.708333333336</v>
      </c>
      <c r="B24744" s="4">
        <v>43884.508829999999</v>
      </c>
    </row>
    <row r="24745" spans="1:2">
      <c r="A24745" s="1">
        <v>44088.71875</v>
      </c>
      <c r="B24745" s="4">
        <v>45233.131540000002</v>
      </c>
    </row>
    <row r="24746" spans="1:2">
      <c r="A24746" s="1">
        <v>44088.729166666664</v>
      </c>
      <c r="B24746" s="4">
        <v>45307.351990000003</v>
      </c>
    </row>
    <row r="24747" spans="1:2">
      <c r="A24747" s="1">
        <v>44088.739583333336</v>
      </c>
      <c r="B24747" s="4">
        <v>46177.60254</v>
      </c>
    </row>
    <row r="24748" spans="1:2">
      <c r="A24748" s="1">
        <v>44088.75</v>
      </c>
      <c r="B24748" s="4">
        <v>46965.343240000002</v>
      </c>
    </row>
    <row r="24749" spans="1:2">
      <c r="A24749" s="1">
        <v>44088.760416666664</v>
      </c>
      <c r="B24749" s="4">
        <v>48774.652150000002</v>
      </c>
    </row>
    <row r="24750" spans="1:2">
      <c r="A24750" s="1">
        <v>44088.770833333336</v>
      </c>
      <c r="B24750" s="4">
        <v>49432.361129999998</v>
      </c>
    </row>
    <row r="24751" spans="1:2">
      <c r="A24751" s="1">
        <v>44088.78125</v>
      </c>
      <c r="B24751" s="4">
        <v>49615.93507</v>
      </c>
    </row>
    <row r="24752" spans="1:2">
      <c r="A24752" s="1">
        <v>44088.791666666664</v>
      </c>
      <c r="B24752" s="4">
        <v>48815.942080000001</v>
      </c>
    </row>
    <row r="24753" spans="1:2">
      <c r="A24753" s="1">
        <v>44088.802083333336</v>
      </c>
      <c r="B24753" s="4">
        <v>48175.600720000002</v>
      </c>
    </row>
    <row r="24754" spans="1:2">
      <c r="A24754" s="1">
        <v>44088.8125</v>
      </c>
      <c r="B24754" s="4">
        <v>48559.578670000003</v>
      </c>
    </row>
    <row r="24755" spans="1:2">
      <c r="A24755" s="1">
        <v>44088.822916666664</v>
      </c>
      <c r="B24755" s="4">
        <v>49367.130899999996</v>
      </c>
    </row>
    <row r="24756" spans="1:2">
      <c r="A24756" s="1">
        <v>44088.833333333336</v>
      </c>
      <c r="B24756" s="4">
        <v>51417.99755</v>
      </c>
    </row>
    <row r="24757" spans="1:2">
      <c r="A24757" s="1">
        <v>44088.84375</v>
      </c>
      <c r="B24757" s="4">
        <v>52351.745860000003</v>
      </c>
    </row>
    <row r="24758" spans="1:2">
      <c r="A24758" s="1">
        <v>44088.854166666664</v>
      </c>
      <c r="B24758" s="4">
        <v>51447.683709999998</v>
      </c>
    </row>
    <row r="24759" spans="1:2">
      <c r="A24759" s="1">
        <v>44088.864583333336</v>
      </c>
      <c r="B24759" s="4">
        <v>49993.84532</v>
      </c>
    </row>
    <row r="24760" spans="1:2">
      <c r="A24760" s="1">
        <v>44088.875</v>
      </c>
      <c r="B24760" s="4">
        <v>48589.930359999998</v>
      </c>
    </row>
    <row r="24761" spans="1:2">
      <c r="A24761" s="1">
        <v>44088.885416666664</v>
      </c>
      <c r="B24761" s="4">
        <v>47078.923940000001</v>
      </c>
    </row>
    <row r="24762" spans="1:2">
      <c r="A24762" s="1">
        <v>44088.895833333336</v>
      </c>
      <c r="B24762" s="4">
        <v>45167.655019999998</v>
      </c>
    </row>
    <row r="24763" spans="1:2">
      <c r="A24763" s="1">
        <v>44088.90625</v>
      </c>
      <c r="B24763" s="4">
        <v>42982.775840000002</v>
      </c>
    </row>
    <row r="24764" spans="1:2">
      <c r="A24764" s="1">
        <v>44088.916666666664</v>
      </c>
      <c r="B24764" s="4">
        <v>41682.51094</v>
      </c>
    </row>
    <row r="24765" spans="1:2">
      <c r="A24765" s="1">
        <v>44088.927083333336</v>
      </c>
      <c r="B24765" s="4">
        <v>39290.05212</v>
      </c>
    </row>
    <row r="24766" spans="1:2">
      <c r="A24766" s="1">
        <v>44088.9375</v>
      </c>
      <c r="B24766" s="4">
        <v>37196.750310000003</v>
      </c>
    </row>
    <row r="24767" spans="1:2">
      <c r="A24767" s="1">
        <v>44088.947916666664</v>
      </c>
      <c r="B24767" s="4">
        <v>34898.925790000001</v>
      </c>
    </row>
    <row r="24768" spans="1:2">
      <c r="A24768" s="1">
        <v>44088.958333333336</v>
      </c>
      <c r="B24768" s="4">
        <v>32912.1391</v>
      </c>
    </row>
    <row r="24769" spans="1:2">
      <c r="A24769" s="1">
        <v>44088.96875</v>
      </c>
      <c r="B24769" s="4">
        <v>31100.26064</v>
      </c>
    </row>
    <row r="24770" spans="1:2">
      <c r="A24770" s="1">
        <v>44088.979166666664</v>
      </c>
      <c r="B24770" s="4">
        <v>29704.390029999999</v>
      </c>
    </row>
    <row r="24771" spans="1:2">
      <c r="A24771" s="1">
        <v>44088.989583333336</v>
      </c>
      <c r="B24771" s="4">
        <v>28681.156910000002</v>
      </c>
    </row>
    <row r="24772" spans="1:2">
      <c r="A24772" s="1">
        <v>44089</v>
      </c>
      <c r="B24772" s="4">
        <v>27106.283169999999</v>
      </c>
    </row>
    <row r="24773" spans="1:2">
      <c r="A24773" s="1">
        <v>44089.010416666664</v>
      </c>
      <c r="B24773" s="4">
        <v>25796.338520000001</v>
      </c>
    </row>
    <row r="24774" spans="1:2">
      <c r="A24774" s="1">
        <v>44089.020833333336</v>
      </c>
      <c r="B24774" s="4">
        <v>24269.627090000002</v>
      </c>
    </row>
    <row r="24775" spans="1:2">
      <c r="A24775" s="1">
        <v>44089.03125</v>
      </c>
      <c r="B24775" s="4">
        <v>23321.87487</v>
      </c>
    </row>
    <row r="24776" spans="1:2">
      <c r="A24776" s="1">
        <v>44089.041666666664</v>
      </c>
      <c r="B24776" s="4">
        <v>22710.493129999999</v>
      </c>
    </row>
    <row r="24777" spans="1:2">
      <c r="A24777" s="1">
        <v>44089.052083333336</v>
      </c>
      <c r="B24777" s="4">
        <v>22815.518970000001</v>
      </c>
    </row>
    <row r="24778" spans="1:2">
      <c r="A24778" s="1">
        <v>44089.0625</v>
      </c>
      <c r="B24778" s="4">
        <v>22585.154790000001</v>
      </c>
    </row>
    <row r="24779" spans="1:2">
      <c r="A24779" s="1">
        <v>44089.072916666664</v>
      </c>
      <c r="B24779" s="4">
        <v>22482.49682</v>
      </c>
    </row>
    <row r="24780" spans="1:2">
      <c r="A24780" s="1">
        <v>44089.083333333336</v>
      </c>
      <c r="B24780" s="4">
        <v>21681.98083</v>
      </c>
    </row>
    <row r="24781" spans="1:2">
      <c r="A24781" s="1">
        <v>44089.09375</v>
      </c>
      <c r="B24781" s="4">
        <v>21004.483479999999</v>
      </c>
    </row>
    <row r="24782" spans="1:2">
      <c r="A24782" s="1">
        <v>44089.104166666664</v>
      </c>
      <c r="B24782" s="4">
        <v>20955.141459999999</v>
      </c>
    </row>
    <row r="24783" spans="1:2">
      <c r="A24783" s="1">
        <v>44089.114583333336</v>
      </c>
      <c r="B24783" s="4">
        <v>20634.298790000001</v>
      </c>
    </row>
    <row r="24784" spans="1:2">
      <c r="A24784" s="1">
        <v>44089.125</v>
      </c>
      <c r="B24784" s="4">
        <v>21230.893609999999</v>
      </c>
    </row>
    <row r="24785" spans="1:2">
      <c r="A24785" s="1">
        <v>44089.135416666664</v>
      </c>
      <c r="B24785" s="4">
        <v>21302.929759999999</v>
      </c>
    </row>
    <row r="24786" spans="1:2">
      <c r="A24786" s="1">
        <v>44089.145833333336</v>
      </c>
      <c r="B24786" s="4">
        <v>21091.368350000001</v>
      </c>
    </row>
    <row r="24787" spans="1:2">
      <c r="A24787" s="1">
        <v>44089.15625</v>
      </c>
      <c r="B24787" s="4">
        <v>20874.61346</v>
      </c>
    </row>
    <row r="24788" spans="1:2">
      <c r="A24788" s="1">
        <v>44089.166666666664</v>
      </c>
      <c r="B24788" s="4">
        <v>20775.664580000001</v>
      </c>
    </row>
    <row r="24789" spans="1:2">
      <c r="A24789" s="1">
        <v>44089.177083333336</v>
      </c>
      <c r="B24789" s="4">
        <v>22117.379959999998</v>
      </c>
    </row>
    <row r="24790" spans="1:2">
      <c r="A24790" s="1">
        <v>44089.1875</v>
      </c>
      <c r="B24790" s="4">
        <v>22690.897410000001</v>
      </c>
    </row>
    <row r="24791" spans="1:2">
      <c r="A24791" s="1">
        <v>44089.197916666664</v>
      </c>
      <c r="B24791" s="4">
        <v>23514.232789999998</v>
      </c>
    </row>
    <row r="24792" spans="1:2">
      <c r="A24792" s="1">
        <v>44089.208333333336</v>
      </c>
      <c r="B24792" s="4">
        <v>24253.432779999999</v>
      </c>
    </row>
    <row r="24793" spans="1:2">
      <c r="A24793" s="1">
        <v>44089.21875</v>
      </c>
      <c r="B24793" s="4">
        <v>25138.775249999999</v>
      </c>
    </row>
    <row r="24794" spans="1:2">
      <c r="A24794" s="1">
        <v>44089.229166666664</v>
      </c>
      <c r="B24794" s="4">
        <v>26794.625830000001</v>
      </c>
    </row>
    <row r="24795" spans="1:2">
      <c r="A24795" s="1">
        <v>44089.239583333336</v>
      </c>
      <c r="B24795" s="4">
        <v>28334.190439999998</v>
      </c>
    </row>
    <row r="24796" spans="1:2">
      <c r="A24796" s="1">
        <v>44089.25</v>
      </c>
      <c r="B24796" s="4">
        <v>29717.093239999998</v>
      </c>
    </row>
    <row r="24797" spans="1:2">
      <c r="A24797" s="1">
        <v>44089.260416666664</v>
      </c>
      <c r="B24797" s="4">
        <v>33128.540730000001</v>
      </c>
    </row>
    <row r="24798" spans="1:2">
      <c r="A24798" s="1">
        <v>44089.270833333336</v>
      </c>
      <c r="B24798" s="4">
        <v>35208.333180000001</v>
      </c>
    </row>
    <row r="24799" spans="1:2">
      <c r="A24799" s="1">
        <v>44089.28125</v>
      </c>
      <c r="B24799" s="4">
        <v>35787.908689999997</v>
      </c>
    </row>
    <row r="24800" spans="1:2">
      <c r="A24800" s="1">
        <v>44089.291666666664</v>
      </c>
      <c r="B24800" s="4">
        <v>36542.081919999997</v>
      </c>
    </row>
    <row r="24801" spans="1:2">
      <c r="A24801" s="1">
        <v>44089.302083333336</v>
      </c>
      <c r="B24801" s="4">
        <v>38251.056929999999</v>
      </c>
    </row>
    <row r="24802" spans="1:2">
      <c r="A24802" s="1">
        <v>44089.3125</v>
      </c>
      <c r="B24802" s="4">
        <v>39049.226730000002</v>
      </c>
    </row>
    <row r="24803" spans="1:2">
      <c r="A24803" s="1">
        <v>44089.322916666664</v>
      </c>
      <c r="B24803" s="4">
        <v>40077.337760000002</v>
      </c>
    </row>
    <row r="24804" spans="1:2">
      <c r="A24804" s="1">
        <v>44089.333333333336</v>
      </c>
      <c r="B24804" s="4">
        <v>41896.518309999999</v>
      </c>
    </row>
    <row r="24805" spans="1:2">
      <c r="A24805" s="1">
        <v>44089.34375</v>
      </c>
      <c r="B24805" s="4">
        <v>42982.658179999999</v>
      </c>
    </row>
    <row r="24806" spans="1:2">
      <c r="A24806" s="1">
        <v>44089.354166666664</v>
      </c>
      <c r="B24806" s="4">
        <v>43470.948340000003</v>
      </c>
    </row>
    <row r="24807" spans="1:2">
      <c r="A24807" s="1">
        <v>44089.364583333336</v>
      </c>
      <c r="B24807" s="4">
        <v>43524.035040000002</v>
      </c>
    </row>
    <row r="24808" spans="1:2">
      <c r="A24808" s="1">
        <v>44089.375</v>
      </c>
      <c r="B24808" s="4">
        <v>44104.418669999999</v>
      </c>
    </row>
    <row r="24809" spans="1:2">
      <c r="A24809" s="1">
        <v>44089.385416666664</v>
      </c>
      <c r="B24809" s="4">
        <v>44763.607989999997</v>
      </c>
    </row>
    <row r="24810" spans="1:2">
      <c r="A24810" s="1">
        <v>44089.395833333336</v>
      </c>
      <c r="B24810" s="4">
        <v>45249.061860000002</v>
      </c>
    </row>
    <row r="24811" spans="1:2">
      <c r="A24811" s="1">
        <v>44089.40625</v>
      </c>
      <c r="B24811" s="4">
        <v>45912.255319999997</v>
      </c>
    </row>
    <row r="24812" spans="1:2">
      <c r="A24812" s="1">
        <v>44089.416666666664</v>
      </c>
      <c r="B24812" s="4">
        <v>45143.842539999998</v>
      </c>
    </row>
    <row r="24813" spans="1:2">
      <c r="A24813" s="1">
        <v>44089.427083333336</v>
      </c>
      <c r="B24813" s="4">
        <v>44662.161699999997</v>
      </c>
    </row>
    <row r="24814" spans="1:2">
      <c r="A24814" s="1">
        <v>44089.4375</v>
      </c>
      <c r="B24814" s="4">
        <v>43909.224000000002</v>
      </c>
    </row>
    <row r="24815" spans="1:2">
      <c r="A24815" s="1">
        <v>44089.447916666664</v>
      </c>
      <c r="B24815" s="4">
        <v>43598.169009999998</v>
      </c>
    </row>
    <row r="24816" spans="1:2">
      <c r="A24816" s="1">
        <v>44089.458333333336</v>
      </c>
      <c r="B24816" s="4">
        <v>45184.180740000003</v>
      </c>
    </row>
    <row r="24817" spans="1:2">
      <c r="A24817" s="1">
        <v>44089.46875</v>
      </c>
      <c r="B24817" s="4">
        <v>44896.086170000002</v>
      </c>
    </row>
    <row r="24818" spans="1:2">
      <c r="A24818" s="1">
        <v>44089.479166666664</v>
      </c>
      <c r="B24818" s="4">
        <v>45433.226130000003</v>
      </c>
    </row>
    <row r="24819" spans="1:2">
      <c r="A24819" s="1">
        <v>44089.489583333336</v>
      </c>
      <c r="B24819" s="4">
        <v>45833.789629999999</v>
      </c>
    </row>
    <row r="24820" spans="1:2">
      <c r="A24820" s="1">
        <v>44089.5</v>
      </c>
      <c r="B24820" s="4">
        <v>45839.133390000003</v>
      </c>
    </row>
    <row r="24821" spans="1:2">
      <c r="A24821" s="1">
        <v>44089.510416666664</v>
      </c>
      <c r="B24821" s="4">
        <v>46546.133670000003</v>
      </c>
    </row>
    <row r="24822" spans="1:2">
      <c r="A24822" s="1">
        <v>44089.520833333336</v>
      </c>
      <c r="B24822" s="4">
        <v>46795.017229999998</v>
      </c>
    </row>
    <row r="24823" spans="1:2">
      <c r="A24823" s="1">
        <v>44089.53125</v>
      </c>
      <c r="B24823" s="4">
        <v>45836.343780000003</v>
      </c>
    </row>
    <row r="24824" spans="1:2">
      <c r="A24824" s="1">
        <v>44089.541666666664</v>
      </c>
      <c r="B24824" s="4">
        <v>44665.673199999997</v>
      </c>
    </row>
    <row r="24825" spans="1:2">
      <c r="A24825" s="1">
        <v>44089.552083333336</v>
      </c>
      <c r="B24825" s="4">
        <v>44527.903769999997</v>
      </c>
    </row>
    <row r="24826" spans="1:2">
      <c r="A24826" s="1">
        <v>44089.5625</v>
      </c>
      <c r="B24826" s="4">
        <v>44275.282489999998</v>
      </c>
    </row>
    <row r="24827" spans="1:2">
      <c r="A24827" s="1">
        <v>44089.572916666664</v>
      </c>
      <c r="B24827" s="4">
        <v>44387.378620000003</v>
      </c>
    </row>
    <row r="24828" spans="1:2">
      <c r="A24828" s="1">
        <v>44089.583333333336</v>
      </c>
      <c r="B24828" s="4">
        <v>44640.701849999998</v>
      </c>
    </row>
    <row r="24829" spans="1:2">
      <c r="A24829" s="1">
        <v>44089.59375</v>
      </c>
      <c r="B24829" s="4">
        <v>44026.487099999998</v>
      </c>
    </row>
    <row r="24830" spans="1:2">
      <c r="A24830" s="1">
        <v>44089.604166666664</v>
      </c>
      <c r="B24830" s="4">
        <v>43844.083809999996</v>
      </c>
    </row>
    <row r="24831" spans="1:2">
      <c r="A24831" s="1">
        <v>44089.614583333336</v>
      </c>
      <c r="B24831" s="4">
        <v>42881.399160000001</v>
      </c>
    </row>
    <row r="24832" spans="1:2">
      <c r="A24832" s="1">
        <v>44089.625</v>
      </c>
      <c r="B24832" s="4">
        <v>42618.667560000002</v>
      </c>
    </row>
    <row r="24833" spans="1:2">
      <c r="A24833" s="1">
        <v>44089.635416666664</v>
      </c>
      <c r="B24833" s="4">
        <v>42508.844319999997</v>
      </c>
    </row>
    <row r="24834" spans="1:2">
      <c r="A24834" s="1">
        <v>44089.645833333336</v>
      </c>
      <c r="B24834" s="4">
        <v>42779.916039999996</v>
      </c>
    </row>
    <row r="24835" spans="1:2">
      <c r="A24835" s="1">
        <v>44089.65625</v>
      </c>
      <c r="B24835" s="4">
        <v>43140.427459999999</v>
      </c>
    </row>
    <row r="24836" spans="1:2">
      <c r="A24836" s="1">
        <v>44089.666666666664</v>
      </c>
      <c r="B24836" s="4">
        <v>43817.7745</v>
      </c>
    </row>
    <row r="24837" spans="1:2">
      <c r="A24837" s="1">
        <v>44089.677083333336</v>
      </c>
      <c r="B24837" s="4">
        <v>44191.166790000003</v>
      </c>
    </row>
    <row r="24838" spans="1:2">
      <c r="A24838" s="1">
        <v>44089.6875</v>
      </c>
      <c r="B24838" s="4">
        <v>44207.195090000001</v>
      </c>
    </row>
    <row r="24839" spans="1:2">
      <c r="A24839" s="1">
        <v>44089.697916666664</v>
      </c>
      <c r="B24839" s="4">
        <v>44998.41446</v>
      </c>
    </row>
    <row r="24840" spans="1:2">
      <c r="A24840" s="1">
        <v>44089.708333333336</v>
      </c>
      <c r="B24840" s="4">
        <v>45523.233690000001</v>
      </c>
    </row>
    <row r="24841" spans="1:2">
      <c r="A24841" s="1">
        <v>44089.71875</v>
      </c>
      <c r="B24841" s="4">
        <v>45389.788229999998</v>
      </c>
    </row>
    <row r="24842" spans="1:2">
      <c r="A24842" s="1">
        <v>44089.729166666664</v>
      </c>
      <c r="B24842" s="4">
        <v>45434.81983</v>
      </c>
    </row>
    <row r="24843" spans="1:2">
      <c r="A24843" s="1">
        <v>44089.739583333336</v>
      </c>
      <c r="B24843" s="4">
        <v>46224.99293</v>
      </c>
    </row>
    <row r="24844" spans="1:2">
      <c r="A24844" s="1">
        <v>44089.75</v>
      </c>
      <c r="B24844" s="4">
        <v>46937.530899999998</v>
      </c>
    </row>
    <row r="24845" spans="1:2">
      <c r="A24845" s="1">
        <v>44089.760416666664</v>
      </c>
      <c r="B24845" s="4">
        <v>48076.266369999998</v>
      </c>
    </row>
    <row r="24846" spans="1:2">
      <c r="A24846" s="1">
        <v>44089.770833333336</v>
      </c>
      <c r="B24846" s="4">
        <v>48601.216809999998</v>
      </c>
    </row>
    <row r="24847" spans="1:2">
      <c r="A24847" s="1">
        <v>44089.78125</v>
      </c>
      <c r="B24847" s="4">
        <v>49059.485860000001</v>
      </c>
    </row>
    <row r="24848" spans="1:2">
      <c r="A24848" s="1">
        <v>44089.791666666664</v>
      </c>
      <c r="B24848" s="4">
        <v>48514.92555</v>
      </c>
    </row>
    <row r="24849" spans="1:2">
      <c r="A24849" s="1">
        <v>44089.802083333336</v>
      </c>
      <c r="B24849" s="4">
        <v>47789.011059999997</v>
      </c>
    </row>
    <row r="24850" spans="1:2">
      <c r="A24850" s="1">
        <v>44089.8125</v>
      </c>
      <c r="B24850" s="4">
        <v>47743.92886</v>
      </c>
    </row>
    <row r="24851" spans="1:2">
      <c r="A24851" s="1">
        <v>44089.822916666664</v>
      </c>
      <c r="B24851" s="4">
        <v>48691.547149999999</v>
      </c>
    </row>
    <row r="24852" spans="1:2">
      <c r="A24852" s="1">
        <v>44089.833333333336</v>
      </c>
      <c r="B24852" s="4">
        <v>51375.218800000002</v>
      </c>
    </row>
    <row r="24853" spans="1:2">
      <c r="A24853" s="1">
        <v>44089.84375</v>
      </c>
      <c r="B24853" s="4">
        <v>52675.541389999999</v>
      </c>
    </row>
    <row r="24854" spans="1:2">
      <c r="A24854" s="1">
        <v>44089.854166666664</v>
      </c>
      <c r="B24854" s="4">
        <v>51128.318780000001</v>
      </c>
    </row>
    <row r="24855" spans="1:2">
      <c r="A24855" s="1">
        <v>44089.864583333336</v>
      </c>
      <c r="B24855" s="4">
        <v>50069.344969999998</v>
      </c>
    </row>
    <row r="24856" spans="1:2">
      <c r="A24856" s="1">
        <v>44089.875</v>
      </c>
      <c r="B24856" s="4">
        <v>49086.767059999998</v>
      </c>
    </row>
    <row r="24857" spans="1:2">
      <c r="A24857" s="1">
        <v>44089.885416666664</v>
      </c>
      <c r="B24857" s="4">
        <v>47301.57965</v>
      </c>
    </row>
    <row r="24858" spans="1:2">
      <c r="A24858" s="1">
        <v>44089.895833333336</v>
      </c>
      <c r="B24858" s="4">
        <v>45539.942340000001</v>
      </c>
    </row>
    <row r="24859" spans="1:2">
      <c r="A24859" s="1">
        <v>44089.90625</v>
      </c>
      <c r="B24859" s="4">
        <v>43782.211990000003</v>
      </c>
    </row>
    <row r="24860" spans="1:2">
      <c r="A24860" s="1">
        <v>44089.916666666664</v>
      </c>
      <c r="B24860" s="4">
        <v>42272.828970000002</v>
      </c>
    </row>
    <row r="24861" spans="1:2">
      <c r="A24861" s="1">
        <v>44089.927083333336</v>
      </c>
      <c r="B24861" s="4">
        <v>39903.86116</v>
      </c>
    </row>
    <row r="24862" spans="1:2">
      <c r="A24862" s="1">
        <v>44089.9375</v>
      </c>
      <c r="B24862" s="4">
        <v>37599.349820000003</v>
      </c>
    </row>
    <row r="24863" spans="1:2">
      <c r="A24863" s="1">
        <v>44089.947916666664</v>
      </c>
      <c r="B24863" s="4">
        <v>35479.979180000002</v>
      </c>
    </row>
    <row r="24864" spans="1:2">
      <c r="A24864" s="1">
        <v>44089.958333333336</v>
      </c>
      <c r="B24864" s="4">
        <v>33469.727680000004</v>
      </c>
    </row>
    <row r="24865" spans="1:2">
      <c r="A24865" s="1">
        <v>44089.96875</v>
      </c>
      <c r="B24865" s="4">
        <v>31766.500339999999</v>
      </c>
    </row>
    <row r="24866" spans="1:2">
      <c r="A24866" s="1">
        <v>44089.979166666664</v>
      </c>
      <c r="B24866" s="4">
        <v>30690.09376</v>
      </c>
    </row>
    <row r="24867" spans="1:2">
      <c r="A24867" s="1">
        <v>44089.989583333336</v>
      </c>
      <c r="B24867" s="4">
        <v>29128.095079999999</v>
      </c>
    </row>
    <row r="24868" spans="1:2">
      <c r="A24868" s="1">
        <v>44090</v>
      </c>
      <c r="B24868" s="4">
        <v>27637.951870000001</v>
      </c>
    </row>
    <row r="24869" spans="1:2">
      <c r="A24869" s="1">
        <v>44090.010416666664</v>
      </c>
      <c r="B24869" s="4">
        <v>25359.203529999999</v>
      </c>
    </row>
    <row r="24870" spans="1:2">
      <c r="A24870" s="1">
        <v>44090.020833333336</v>
      </c>
      <c r="B24870" s="4">
        <v>24510.020570000001</v>
      </c>
    </row>
    <row r="24871" spans="1:2">
      <c r="A24871" s="1">
        <v>44090.03125</v>
      </c>
      <c r="B24871" s="4">
        <v>23683.977200000001</v>
      </c>
    </row>
    <row r="24872" spans="1:2">
      <c r="A24872" s="1">
        <v>44090.041666666664</v>
      </c>
      <c r="B24872" s="4">
        <v>23875.709780000001</v>
      </c>
    </row>
    <row r="24873" spans="1:2">
      <c r="A24873" s="1">
        <v>44090.052083333336</v>
      </c>
      <c r="B24873" s="4">
        <v>23343.455330000001</v>
      </c>
    </row>
    <row r="24874" spans="1:2">
      <c r="A24874" s="1">
        <v>44090.0625</v>
      </c>
      <c r="B24874" s="4">
        <v>22795.825069999999</v>
      </c>
    </row>
    <row r="24875" spans="1:2">
      <c r="A24875" s="1">
        <v>44090.072916666664</v>
      </c>
      <c r="B24875" s="4">
        <v>22018.62</v>
      </c>
    </row>
    <row r="24876" spans="1:2">
      <c r="A24876" s="1">
        <v>44090.083333333336</v>
      </c>
      <c r="B24876" s="4">
        <v>21207.580709999998</v>
      </c>
    </row>
    <row r="24877" spans="1:2">
      <c r="A24877" s="1">
        <v>44090.09375</v>
      </c>
      <c r="B24877" s="4">
        <v>20908.319179999999</v>
      </c>
    </row>
    <row r="24878" spans="1:2">
      <c r="A24878" s="1">
        <v>44090.104166666664</v>
      </c>
      <c r="B24878" s="4">
        <v>20728.92122</v>
      </c>
    </row>
    <row r="24879" spans="1:2">
      <c r="A24879" s="1">
        <v>44090.114583333336</v>
      </c>
      <c r="B24879" s="4">
        <v>20836.9696</v>
      </c>
    </row>
    <row r="24880" spans="1:2">
      <c r="A24880" s="1">
        <v>44090.125</v>
      </c>
      <c r="B24880" s="4">
        <v>20831.013200000001</v>
      </c>
    </row>
    <row r="24881" spans="1:2">
      <c r="A24881" s="1">
        <v>44090.135416666664</v>
      </c>
      <c r="B24881" s="4">
        <v>21137.89789</v>
      </c>
    </row>
    <row r="24882" spans="1:2">
      <c r="A24882" s="1">
        <v>44090.145833333336</v>
      </c>
      <c r="B24882" s="4">
        <v>21161.69526</v>
      </c>
    </row>
    <row r="24883" spans="1:2">
      <c r="A24883" s="1">
        <v>44090.15625</v>
      </c>
      <c r="B24883" s="4">
        <v>22279.688249999999</v>
      </c>
    </row>
    <row r="24884" spans="1:2">
      <c r="A24884" s="1">
        <v>44090.166666666664</v>
      </c>
      <c r="B24884" s="4">
        <v>22097.151399999999</v>
      </c>
    </row>
    <row r="24885" spans="1:2">
      <c r="A24885" s="1">
        <v>44090.177083333336</v>
      </c>
      <c r="B24885" s="4">
        <v>21953.75505</v>
      </c>
    </row>
    <row r="24886" spans="1:2">
      <c r="A24886" s="1">
        <v>44090.1875</v>
      </c>
      <c r="B24886" s="4">
        <v>21828.53182</v>
      </c>
    </row>
    <row r="24887" spans="1:2">
      <c r="A24887" s="1">
        <v>44090.197916666664</v>
      </c>
      <c r="B24887" s="4">
        <v>22016.592649999999</v>
      </c>
    </row>
    <row r="24888" spans="1:2">
      <c r="A24888" s="1">
        <v>44090.208333333336</v>
      </c>
      <c r="B24888" s="4">
        <v>23284.61723</v>
      </c>
    </row>
    <row r="24889" spans="1:2">
      <c r="A24889" s="1">
        <v>44090.21875</v>
      </c>
      <c r="B24889" s="4">
        <v>25149.093799999999</v>
      </c>
    </row>
    <row r="24890" spans="1:2">
      <c r="A24890" s="1">
        <v>44090.229166666664</v>
      </c>
      <c r="B24890" s="4">
        <v>27602.95305</v>
      </c>
    </row>
    <row r="24891" spans="1:2">
      <c r="A24891" s="1">
        <v>44090.239583333336</v>
      </c>
      <c r="B24891" s="4">
        <v>29092.724109999999</v>
      </c>
    </row>
    <row r="24892" spans="1:2">
      <c r="A24892" s="1">
        <v>44090.25</v>
      </c>
      <c r="B24892" s="4">
        <v>30475.540959999998</v>
      </c>
    </row>
    <row r="24893" spans="1:2">
      <c r="A24893" s="1">
        <v>44090.260416666664</v>
      </c>
      <c r="B24893" s="4">
        <v>32289.43636</v>
      </c>
    </row>
    <row r="24894" spans="1:2">
      <c r="A24894" s="1">
        <v>44090.270833333336</v>
      </c>
      <c r="B24894" s="4">
        <v>33886.905729999999</v>
      </c>
    </row>
    <row r="24895" spans="1:2">
      <c r="A24895" s="1">
        <v>44090.28125</v>
      </c>
      <c r="B24895" s="4">
        <v>34810.222099999999</v>
      </c>
    </row>
    <row r="24896" spans="1:2">
      <c r="A24896" s="1">
        <v>44090.291666666664</v>
      </c>
      <c r="B24896" s="4">
        <v>36981.409489999998</v>
      </c>
    </row>
    <row r="24897" spans="1:2">
      <c r="A24897" s="1">
        <v>44090.302083333336</v>
      </c>
      <c r="B24897" s="4">
        <v>39107.45379</v>
      </c>
    </row>
    <row r="24898" spans="1:2">
      <c r="A24898" s="1">
        <v>44090.3125</v>
      </c>
      <c r="B24898" s="4">
        <v>39772.524100000002</v>
      </c>
    </row>
    <row r="24899" spans="1:2">
      <c r="A24899" s="1">
        <v>44090.322916666664</v>
      </c>
      <c r="B24899" s="4">
        <v>40194.936549999999</v>
      </c>
    </row>
    <row r="24900" spans="1:2">
      <c r="A24900" s="1">
        <v>44090.333333333336</v>
      </c>
      <c r="B24900" s="4">
        <v>40634.683850000001</v>
      </c>
    </row>
    <row r="24901" spans="1:2">
      <c r="A24901" s="1">
        <v>44090.34375</v>
      </c>
      <c r="B24901" s="4">
        <v>41606.73201</v>
      </c>
    </row>
    <row r="24902" spans="1:2">
      <c r="A24902" s="1">
        <v>44090.354166666664</v>
      </c>
      <c r="B24902" s="4">
        <v>43080.102330000002</v>
      </c>
    </row>
    <row r="24903" spans="1:2">
      <c r="A24903" s="1">
        <v>44090.364583333336</v>
      </c>
      <c r="B24903" s="4">
        <v>43172.881029999997</v>
      </c>
    </row>
    <row r="24904" spans="1:2">
      <c r="A24904" s="1">
        <v>44090.375</v>
      </c>
      <c r="B24904" s="4">
        <v>44600.388350000001</v>
      </c>
    </row>
    <row r="24905" spans="1:2">
      <c r="A24905" s="1">
        <v>44090.385416666664</v>
      </c>
      <c r="B24905" s="4">
        <v>44937.07559</v>
      </c>
    </row>
    <row r="24906" spans="1:2">
      <c r="A24906" s="1">
        <v>44090.395833333336</v>
      </c>
      <c r="B24906" s="4">
        <v>44837.004820000002</v>
      </c>
    </row>
    <row r="24907" spans="1:2">
      <c r="A24907" s="1">
        <v>44090.40625</v>
      </c>
      <c r="B24907" s="4">
        <v>44298.624810000001</v>
      </c>
    </row>
    <row r="24908" spans="1:2">
      <c r="A24908" s="1">
        <v>44090.416666666664</v>
      </c>
      <c r="B24908" s="4">
        <v>44494.57804</v>
      </c>
    </row>
    <row r="24909" spans="1:2">
      <c r="A24909" s="1">
        <v>44090.427083333336</v>
      </c>
      <c r="B24909" s="4">
        <v>44491.549729999999</v>
      </c>
    </row>
    <row r="24910" spans="1:2">
      <c r="A24910" s="1">
        <v>44090.4375</v>
      </c>
      <c r="B24910" s="4">
        <v>44996.551180000002</v>
      </c>
    </row>
    <row r="24911" spans="1:2">
      <c r="A24911" s="1">
        <v>44090.447916666664</v>
      </c>
      <c r="B24911" s="4">
        <v>45698.154329999998</v>
      </c>
    </row>
    <row r="24912" spans="1:2">
      <c r="A24912" s="1">
        <v>44090.458333333336</v>
      </c>
      <c r="B24912" s="4">
        <v>45318.13278</v>
      </c>
    </row>
    <row r="24913" spans="1:2">
      <c r="A24913" s="1">
        <v>44090.46875</v>
      </c>
      <c r="B24913" s="4">
        <v>45011.222309999997</v>
      </c>
    </row>
    <row r="24914" spans="1:2">
      <c r="A24914" s="1">
        <v>44090.479166666664</v>
      </c>
      <c r="B24914" s="4">
        <v>45126.567470000002</v>
      </c>
    </row>
    <row r="24915" spans="1:2">
      <c r="A24915" s="1">
        <v>44090.489583333336</v>
      </c>
      <c r="B24915" s="4">
        <v>45335.378640000003</v>
      </c>
    </row>
    <row r="24916" spans="1:2">
      <c r="A24916" s="1">
        <v>44090.5</v>
      </c>
      <c r="B24916" s="4">
        <v>45592.908080000001</v>
      </c>
    </row>
    <row r="24917" spans="1:2">
      <c r="A24917" s="1">
        <v>44090.510416666664</v>
      </c>
      <c r="B24917" s="4">
        <v>46343.776140000002</v>
      </c>
    </row>
    <row r="24918" spans="1:2">
      <c r="A24918" s="1">
        <v>44090.520833333336</v>
      </c>
      <c r="B24918" s="4">
        <v>46558.430189999999</v>
      </c>
    </row>
    <row r="24919" spans="1:2">
      <c r="A24919" s="1">
        <v>44090.53125</v>
      </c>
      <c r="B24919" s="4">
        <v>46150.023659999999</v>
      </c>
    </row>
    <row r="24920" spans="1:2">
      <c r="A24920" s="1">
        <v>44090.541666666664</v>
      </c>
      <c r="B24920" s="4">
        <v>45197.96559</v>
      </c>
    </row>
    <row r="24921" spans="1:2">
      <c r="A24921" s="1">
        <v>44090.552083333336</v>
      </c>
      <c r="B24921" s="4">
        <v>44333.30128</v>
      </c>
    </row>
    <row r="24922" spans="1:2">
      <c r="A24922" s="1">
        <v>44090.5625</v>
      </c>
      <c r="B24922" s="4">
        <v>43931.45695</v>
      </c>
    </row>
    <row r="24923" spans="1:2">
      <c r="A24923" s="1">
        <v>44090.572916666664</v>
      </c>
      <c r="B24923" s="4">
        <v>44344.984299999996</v>
      </c>
    </row>
    <row r="24924" spans="1:2">
      <c r="A24924" s="1">
        <v>44090.583333333336</v>
      </c>
      <c r="B24924" s="4">
        <v>44403.791579999997</v>
      </c>
    </row>
    <row r="24925" spans="1:2">
      <c r="A24925" s="1">
        <v>44090.59375</v>
      </c>
      <c r="B24925" s="4">
        <v>43880.157140000003</v>
      </c>
    </row>
    <row r="24926" spans="1:2">
      <c r="A24926" s="1">
        <v>44090.604166666664</v>
      </c>
      <c r="B24926" s="4">
        <v>44113.852429999999</v>
      </c>
    </row>
    <row r="24927" spans="1:2">
      <c r="A24927" s="1">
        <v>44090.614583333336</v>
      </c>
      <c r="B24927" s="4">
        <v>44357.86335</v>
      </c>
    </row>
    <row r="24928" spans="1:2">
      <c r="A24928" s="1">
        <v>44090.625</v>
      </c>
      <c r="B24928" s="4">
        <v>43494.059430000001</v>
      </c>
    </row>
    <row r="24929" spans="1:2">
      <c r="A24929" s="1">
        <v>44090.635416666664</v>
      </c>
      <c r="B24929" s="4">
        <v>43891.176010000003</v>
      </c>
    </row>
    <row r="24930" spans="1:2">
      <c r="A24930" s="1">
        <v>44090.645833333336</v>
      </c>
      <c r="B24930" s="4">
        <v>43926.889770000002</v>
      </c>
    </row>
    <row r="24931" spans="1:2">
      <c r="A24931" s="1">
        <v>44090.65625</v>
      </c>
      <c r="B24931" s="4">
        <v>42713.017240000001</v>
      </c>
    </row>
    <row r="24932" spans="1:2">
      <c r="A24932" s="1">
        <v>44090.666666666664</v>
      </c>
      <c r="B24932" s="4">
        <v>43195.508880000001</v>
      </c>
    </row>
    <row r="24933" spans="1:2">
      <c r="A24933" s="1">
        <v>44090.677083333336</v>
      </c>
      <c r="B24933" s="4">
        <v>42997.396659999999</v>
      </c>
    </row>
    <row r="24934" spans="1:2">
      <c r="A24934" s="1">
        <v>44090.6875</v>
      </c>
      <c r="B24934" s="4">
        <v>43264.757619999997</v>
      </c>
    </row>
    <row r="24935" spans="1:2">
      <c r="A24935" s="1">
        <v>44090.697916666664</v>
      </c>
      <c r="B24935" s="4">
        <v>43975.001689999997</v>
      </c>
    </row>
    <row r="24936" spans="1:2">
      <c r="A24936" s="1">
        <v>44090.708333333336</v>
      </c>
      <c r="B24936" s="4">
        <v>44365.64529</v>
      </c>
    </row>
    <row r="24937" spans="1:2">
      <c r="A24937" s="1">
        <v>44090.71875</v>
      </c>
      <c r="B24937" s="4">
        <v>45862.434419999998</v>
      </c>
    </row>
    <row r="24938" spans="1:2">
      <c r="A24938" s="1">
        <v>44090.729166666664</v>
      </c>
      <c r="B24938" s="4">
        <v>46460.751029999999</v>
      </c>
    </row>
    <row r="24939" spans="1:2">
      <c r="A24939" s="1">
        <v>44090.739583333336</v>
      </c>
      <c r="B24939" s="4">
        <v>47190.636709999999</v>
      </c>
    </row>
    <row r="24940" spans="1:2">
      <c r="A24940" s="1">
        <v>44090.75</v>
      </c>
      <c r="B24940" s="4">
        <v>48390.263729999999</v>
      </c>
    </row>
    <row r="24941" spans="1:2">
      <c r="A24941" s="1">
        <v>44090.760416666664</v>
      </c>
      <c r="B24941" s="4">
        <v>49488.526639999996</v>
      </c>
    </row>
    <row r="24942" spans="1:2">
      <c r="A24942" s="1">
        <v>44090.770833333336</v>
      </c>
      <c r="B24942" s="4">
        <v>49565.043369999999</v>
      </c>
    </row>
    <row r="24943" spans="1:2">
      <c r="A24943" s="1">
        <v>44090.78125</v>
      </c>
      <c r="B24943" s="4">
        <v>49506.392720000003</v>
      </c>
    </row>
    <row r="24944" spans="1:2">
      <c r="A24944" s="1">
        <v>44090.791666666664</v>
      </c>
      <c r="B24944" s="4">
        <v>49063.905200000001</v>
      </c>
    </row>
    <row r="24945" spans="1:2">
      <c r="A24945" s="1">
        <v>44090.802083333336</v>
      </c>
      <c r="B24945" s="4">
        <v>49238.133609999997</v>
      </c>
    </row>
    <row r="24946" spans="1:2">
      <c r="A24946" s="1">
        <v>44090.8125</v>
      </c>
      <c r="B24946" s="4">
        <v>50438.439539999999</v>
      </c>
    </row>
    <row r="24947" spans="1:2">
      <c r="A24947" s="1">
        <v>44090.822916666664</v>
      </c>
      <c r="B24947" s="4">
        <v>51529.573420000001</v>
      </c>
    </row>
    <row r="24948" spans="1:2">
      <c r="A24948" s="1">
        <v>44090.833333333336</v>
      </c>
      <c r="B24948" s="4">
        <v>53783.814720000002</v>
      </c>
    </row>
    <row r="24949" spans="1:2">
      <c r="A24949" s="1">
        <v>44090.84375</v>
      </c>
      <c r="B24949" s="4">
        <v>53348.342660000002</v>
      </c>
    </row>
    <row r="24950" spans="1:2">
      <c r="A24950" s="1">
        <v>44090.854166666664</v>
      </c>
      <c r="B24950" s="4">
        <v>51481.670019999998</v>
      </c>
    </row>
    <row r="24951" spans="1:2">
      <c r="A24951" s="1">
        <v>44090.864583333336</v>
      </c>
      <c r="B24951" s="4">
        <v>49771.407200000001</v>
      </c>
    </row>
    <row r="24952" spans="1:2">
      <c r="A24952" s="1">
        <v>44090.875</v>
      </c>
      <c r="B24952" s="4">
        <v>47713.376550000001</v>
      </c>
    </row>
    <row r="24953" spans="1:2">
      <c r="A24953" s="1">
        <v>44090.885416666664</v>
      </c>
      <c r="B24953" s="4">
        <v>46561.478880000002</v>
      </c>
    </row>
    <row r="24954" spans="1:2">
      <c r="A24954" s="1">
        <v>44090.895833333336</v>
      </c>
      <c r="B24954" s="4">
        <v>45116.016479999998</v>
      </c>
    </row>
    <row r="24955" spans="1:2">
      <c r="A24955" s="1">
        <v>44090.90625</v>
      </c>
      <c r="B24955" s="4">
        <v>43320.39849</v>
      </c>
    </row>
    <row r="24956" spans="1:2">
      <c r="A24956" s="1">
        <v>44090.916666666664</v>
      </c>
      <c r="B24956" s="4">
        <v>41173.702190000004</v>
      </c>
    </row>
    <row r="24957" spans="1:2">
      <c r="A24957" s="1">
        <v>44090.927083333336</v>
      </c>
      <c r="B24957" s="4">
        <v>39837.599190000001</v>
      </c>
    </row>
    <row r="24958" spans="1:2">
      <c r="A24958" s="1">
        <v>44090.9375</v>
      </c>
      <c r="B24958" s="4">
        <v>38062.934639999999</v>
      </c>
    </row>
    <row r="24959" spans="1:2">
      <c r="A24959" s="1">
        <v>44090.947916666664</v>
      </c>
      <c r="B24959" s="4">
        <v>35941.054270000001</v>
      </c>
    </row>
    <row r="24960" spans="1:2">
      <c r="A24960" s="1">
        <v>44090.958333333336</v>
      </c>
      <c r="B24960" s="4">
        <v>34019.275049999997</v>
      </c>
    </row>
    <row r="24961" spans="1:2">
      <c r="A24961" s="1">
        <v>44090.96875</v>
      </c>
      <c r="B24961" s="4">
        <v>31678.41156</v>
      </c>
    </row>
    <row r="24962" spans="1:2">
      <c r="A24962" s="1">
        <v>44090.979166666664</v>
      </c>
      <c r="B24962" s="4">
        <v>29851.453959999999</v>
      </c>
    </row>
    <row r="24963" spans="1:2">
      <c r="A24963" s="1">
        <v>44090.989583333336</v>
      </c>
      <c r="B24963" s="4">
        <v>28405.60814</v>
      </c>
    </row>
    <row r="24964" spans="1:2">
      <c r="A24964" s="1">
        <v>44091</v>
      </c>
      <c r="B24964" s="4">
        <v>27569.920699999999</v>
      </c>
    </row>
    <row r="24965" spans="1:2">
      <c r="A24965" s="1">
        <v>44091.010416666664</v>
      </c>
      <c r="B24965" s="4">
        <v>26256.956979999999</v>
      </c>
    </row>
    <row r="24966" spans="1:2">
      <c r="A24966" s="1">
        <v>44091.020833333336</v>
      </c>
      <c r="B24966" s="4">
        <v>25449.340110000001</v>
      </c>
    </row>
    <row r="24967" spans="1:2">
      <c r="A24967" s="1">
        <v>44091.03125</v>
      </c>
      <c r="B24967" s="4">
        <v>24362.07461</v>
      </c>
    </row>
    <row r="24968" spans="1:2">
      <c r="A24968" s="1">
        <v>44091.041666666664</v>
      </c>
      <c r="B24968" s="4">
        <v>23216.13134</v>
      </c>
    </row>
    <row r="24969" spans="1:2">
      <c r="A24969" s="1">
        <v>44091.052083333336</v>
      </c>
      <c r="B24969" s="4">
        <v>22643.857660000001</v>
      </c>
    </row>
    <row r="24970" spans="1:2">
      <c r="A24970" s="1">
        <v>44091.0625</v>
      </c>
      <c r="B24970" s="4">
        <v>22654.306860000001</v>
      </c>
    </row>
    <row r="24971" spans="1:2">
      <c r="A24971" s="1">
        <v>44091.072916666664</v>
      </c>
      <c r="B24971" s="4">
        <v>22767.428929999998</v>
      </c>
    </row>
    <row r="24972" spans="1:2">
      <c r="A24972" s="1">
        <v>44091.083333333336</v>
      </c>
      <c r="B24972" s="4">
        <v>22297.323960000002</v>
      </c>
    </row>
    <row r="24973" spans="1:2">
      <c r="A24973" s="1">
        <v>44091.09375</v>
      </c>
      <c r="B24973" s="4">
        <v>21570.389599999999</v>
      </c>
    </row>
    <row r="24974" spans="1:2">
      <c r="A24974" s="1">
        <v>44091.104166666664</v>
      </c>
      <c r="B24974" s="4">
        <v>21888.49539</v>
      </c>
    </row>
    <row r="24975" spans="1:2">
      <c r="A24975" s="1">
        <v>44091.114583333336</v>
      </c>
      <c r="B24975" s="4">
        <v>21137.791440000001</v>
      </c>
    </row>
    <row r="24976" spans="1:2">
      <c r="A24976" s="1">
        <v>44091.125</v>
      </c>
      <c r="B24976" s="4">
        <v>21242.41617</v>
      </c>
    </row>
    <row r="24977" spans="1:2">
      <c r="A24977" s="1">
        <v>44091.135416666664</v>
      </c>
      <c r="B24977" s="4">
        <v>21748.653249999999</v>
      </c>
    </row>
    <row r="24978" spans="1:2">
      <c r="A24978" s="1">
        <v>44091.145833333336</v>
      </c>
      <c r="B24978" s="4">
        <v>22025.127779999999</v>
      </c>
    </row>
    <row r="24979" spans="1:2">
      <c r="A24979" s="1">
        <v>44091.15625</v>
      </c>
      <c r="B24979" s="4">
        <v>22255.043570000002</v>
      </c>
    </row>
    <row r="24980" spans="1:2">
      <c r="A24980" s="1">
        <v>44091.166666666664</v>
      </c>
      <c r="B24980" s="4">
        <v>22237.170890000001</v>
      </c>
    </row>
    <row r="24981" spans="1:2">
      <c r="A24981" s="1">
        <v>44091.177083333336</v>
      </c>
      <c r="B24981" s="4">
        <v>22289.276549999999</v>
      </c>
    </row>
    <row r="24982" spans="1:2">
      <c r="A24982" s="1">
        <v>44091.1875</v>
      </c>
      <c r="B24982" s="4">
        <v>22282.729909999998</v>
      </c>
    </row>
    <row r="24983" spans="1:2">
      <c r="A24983" s="1">
        <v>44091.197916666664</v>
      </c>
      <c r="B24983" s="4">
        <v>22542.52721</v>
      </c>
    </row>
    <row r="24984" spans="1:2">
      <c r="A24984" s="1">
        <v>44091.208333333336</v>
      </c>
      <c r="B24984" s="4">
        <v>24349.717280000001</v>
      </c>
    </row>
    <row r="24985" spans="1:2">
      <c r="A24985" s="1">
        <v>44091.21875</v>
      </c>
      <c r="B24985" s="4">
        <v>25854.278289999998</v>
      </c>
    </row>
    <row r="24986" spans="1:2">
      <c r="A24986" s="1">
        <v>44091.229166666664</v>
      </c>
      <c r="B24986" s="4">
        <v>27859.082719999999</v>
      </c>
    </row>
    <row r="24987" spans="1:2">
      <c r="A24987" s="1">
        <v>44091.239583333336</v>
      </c>
      <c r="B24987" s="4">
        <v>29020.34362</v>
      </c>
    </row>
    <row r="24988" spans="1:2">
      <c r="A24988" s="1">
        <v>44091.25</v>
      </c>
      <c r="B24988" s="4">
        <v>29781.726780000001</v>
      </c>
    </row>
    <row r="24989" spans="1:2">
      <c r="A24989" s="1">
        <v>44091.260416666664</v>
      </c>
      <c r="B24989" s="4">
        <v>32256.87168</v>
      </c>
    </row>
    <row r="24990" spans="1:2">
      <c r="A24990" s="1">
        <v>44091.270833333336</v>
      </c>
      <c r="B24990" s="4">
        <v>34577.206059999997</v>
      </c>
    </row>
    <row r="24991" spans="1:2">
      <c r="A24991" s="1">
        <v>44091.28125</v>
      </c>
      <c r="B24991" s="4">
        <v>35931.73143</v>
      </c>
    </row>
    <row r="24992" spans="1:2">
      <c r="A24992" s="1">
        <v>44091.291666666664</v>
      </c>
      <c r="B24992" s="4">
        <v>37389.947489999999</v>
      </c>
    </row>
    <row r="24993" spans="1:2">
      <c r="A24993" s="1">
        <v>44091.302083333336</v>
      </c>
      <c r="B24993" s="4">
        <v>38624.250910000002</v>
      </c>
    </row>
    <row r="24994" spans="1:2">
      <c r="A24994" s="1">
        <v>44091.3125</v>
      </c>
      <c r="B24994" s="4">
        <v>39692.1734</v>
      </c>
    </row>
    <row r="24995" spans="1:2">
      <c r="A24995" s="1">
        <v>44091.322916666664</v>
      </c>
      <c r="B24995" s="4">
        <v>39747.692510000001</v>
      </c>
    </row>
    <row r="24996" spans="1:2">
      <c r="A24996" s="1">
        <v>44091.333333333336</v>
      </c>
      <c r="B24996" s="4">
        <v>40702.589639999998</v>
      </c>
    </row>
    <row r="24997" spans="1:2">
      <c r="A24997" s="1">
        <v>44091.34375</v>
      </c>
      <c r="B24997" s="4">
        <v>41840.30773</v>
      </c>
    </row>
    <row r="24998" spans="1:2">
      <c r="A24998" s="1">
        <v>44091.354166666664</v>
      </c>
      <c r="B24998" s="4">
        <v>43116.290939999999</v>
      </c>
    </row>
    <row r="24999" spans="1:2">
      <c r="A24999" s="1">
        <v>44091.364583333336</v>
      </c>
      <c r="B24999" s="4">
        <v>44131.398050000003</v>
      </c>
    </row>
    <row r="25000" spans="1:2">
      <c r="A25000" s="1">
        <v>44091.375</v>
      </c>
      <c r="B25000" s="4">
        <v>45073.259570000002</v>
      </c>
    </row>
    <row r="25001" spans="1:2">
      <c r="A25001" s="1">
        <v>44091.385416666664</v>
      </c>
      <c r="B25001" s="4">
        <v>44858.048450000002</v>
      </c>
    </row>
    <row r="25002" spans="1:2">
      <c r="A25002" s="1">
        <v>44091.395833333336</v>
      </c>
      <c r="B25002" s="4">
        <v>44305.102630000001</v>
      </c>
    </row>
    <row r="25003" spans="1:2">
      <c r="A25003" s="1">
        <v>44091.40625</v>
      </c>
      <c r="B25003" s="4">
        <v>44696.622750000002</v>
      </c>
    </row>
    <row r="25004" spans="1:2">
      <c r="A25004" s="1">
        <v>44091.416666666664</v>
      </c>
      <c r="B25004" s="4">
        <v>44026.103739999999</v>
      </c>
    </row>
    <row r="25005" spans="1:2">
      <c r="A25005" s="1">
        <v>44091.427083333336</v>
      </c>
      <c r="B25005" s="4">
        <v>44972.77259</v>
      </c>
    </row>
    <row r="25006" spans="1:2">
      <c r="A25006" s="1">
        <v>44091.4375</v>
      </c>
      <c r="B25006" s="4">
        <v>45704.902470000001</v>
      </c>
    </row>
    <row r="25007" spans="1:2">
      <c r="A25007" s="1">
        <v>44091.447916666664</v>
      </c>
      <c r="B25007" s="4">
        <v>45661.107830000001</v>
      </c>
    </row>
    <row r="25008" spans="1:2">
      <c r="A25008" s="1">
        <v>44091.458333333336</v>
      </c>
      <c r="B25008" s="4">
        <v>45616.026089999999</v>
      </c>
    </row>
    <row r="25009" spans="1:2">
      <c r="A25009" s="1">
        <v>44091.46875</v>
      </c>
      <c r="B25009" s="4">
        <v>45911.681329999999</v>
      </c>
    </row>
    <row r="25010" spans="1:2">
      <c r="A25010" s="1">
        <v>44091.479166666664</v>
      </c>
      <c r="B25010" s="4">
        <v>45828.68677</v>
      </c>
    </row>
    <row r="25011" spans="1:2">
      <c r="A25011" s="1">
        <v>44091.489583333336</v>
      </c>
      <c r="B25011" s="4">
        <v>45435.38121</v>
      </c>
    </row>
    <row r="25012" spans="1:2">
      <c r="A25012" s="1">
        <v>44091.5</v>
      </c>
      <c r="B25012" s="4">
        <v>46346.714679999997</v>
      </c>
    </row>
    <row r="25013" spans="1:2">
      <c r="A25013" s="1">
        <v>44091.510416666664</v>
      </c>
      <c r="B25013" s="4">
        <v>47042.236989999998</v>
      </c>
    </row>
    <row r="25014" spans="1:2">
      <c r="A25014" s="1">
        <v>44091.520833333336</v>
      </c>
      <c r="B25014" s="4">
        <v>46704.608950000002</v>
      </c>
    </row>
    <row r="25015" spans="1:2">
      <c r="A25015" s="1">
        <v>44091.53125</v>
      </c>
      <c r="B25015" s="4">
        <v>46497.930460000003</v>
      </c>
    </row>
    <row r="25016" spans="1:2">
      <c r="A25016" s="1">
        <v>44091.541666666664</v>
      </c>
      <c r="B25016" s="4">
        <v>45592.113429999998</v>
      </c>
    </row>
    <row r="25017" spans="1:2">
      <c r="A25017" s="1">
        <v>44091.552083333336</v>
      </c>
      <c r="B25017" s="4">
        <v>45602.817640000001</v>
      </c>
    </row>
    <row r="25018" spans="1:2">
      <c r="A25018" s="1">
        <v>44091.5625</v>
      </c>
      <c r="B25018" s="4">
        <v>45575.078820000002</v>
      </c>
    </row>
    <row r="25019" spans="1:2">
      <c r="A25019" s="1">
        <v>44091.572916666664</v>
      </c>
      <c r="B25019" s="4">
        <v>45705.376020000003</v>
      </c>
    </row>
    <row r="25020" spans="1:2">
      <c r="A25020" s="1">
        <v>44091.583333333336</v>
      </c>
      <c r="B25020" s="4">
        <v>44660.238100000002</v>
      </c>
    </row>
    <row r="25021" spans="1:2">
      <c r="A25021" s="1">
        <v>44091.59375</v>
      </c>
      <c r="B25021" s="4">
        <v>45373.023399999998</v>
      </c>
    </row>
    <row r="25022" spans="1:2">
      <c r="A25022" s="1">
        <v>44091.604166666664</v>
      </c>
      <c r="B25022" s="4">
        <v>44371.033369999997</v>
      </c>
    </row>
    <row r="25023" spans="1:2">
      <c r="A25023" s="1">
        <v>44091.614583333336</v>
      </c>
      <c r="B25023" s="4">
        <v>44625.920859999998</v>
      </c>
    </row>
    <row r="25024" spans="1:2">
      <c r="A25024" s="1">
        <v>44091.625</v>
      </c>
      <c r="B25024" s="4">
        <v>44408.223729999998</v>
      </c>
    </row>
    <row r="25025" spans="1:2">
      <c r="A25025" s="1">
        <v>44091.635416666664</v>
      </c>
      <c r="B25025" s="4">
        <v>44647.898659999999</v>
      </c>
    </row>
    <row r="25026" spans="1:2">
      <c r="A25026" s="1">
        <v>44091.645833333336</v>
      </c>
      <c r="B25026" s="4">
        <v>44977.524160000001</v>
      </c>
    </row>
    <row r="25027" spans="1:2">
      <c r="A25027" s="1">
        <v>44091.65625</v>
      </c>
      <c r="B25027" s="4">
        <v>44697.408300000003</v>
      </c>
    </row>
    <row r="25028" spans="1:2">
      <c r="A25028" s="1">
        <v>44091.666666666664</v>
      </c>
      <c r="B25028" s="4">
        <v>44245.435989999998</v>
      </c>
    </row>
    <row r="25029" spans="1:2">
      <c r="A25029" s="1">
        <v>44091.677083333336</v>
      </c>
      <c r="B25029" s="4">
        <v>44519.468910000003</v>
      </c>
    </row>
    <row r="25030" spans="1:2">
      <c r="A25030" s="1">
        <v>44091.6875</v>
      </c>
      <c r="B25030" s="4">
        <v>44557.691469999998</v>
      </c>
    </row>
    <row r="25031" spans="1:2">
      <c r="A25031" s="1">
        <v>44091.697916666664</v>
      </c>
      <c r="B25031" s="4">
        <v>45643.244630000001</v>
      </c>
    </row>
    <row r="25032" spans="1:2">
      <c r="A25032" s="1">
        <v>44091.708333333336</v>
      </c>
      <c r="B25032" s="4">
        <v>46048.669220000003</v>
      </c>
    </row>
    <row r="25033" spans="1:2">
      <c r="A25033" s="1">
        <v>44091.71875</v>
      </c>
      <c r="B25033" s="4">
        <v>47110.29322</v>
      </c>
    </row>
    <row r="25034" spans="1:2">
      <c r="A25034" s="1">
        <v>44091.729166666664</v>
      </c>
      <c r="B25034" s="4">
        <v>47354.010600000001</v>
      </c>
    </row>
    <row r="25035" spans="1:2">
      <c r="A25035" s="1">
        <v>44091.739583333336</v>
      </c>
      <c r="B25035" s="4">
        <v>48177.742319999998</v>
      </c>
    </row>
    <row r="25036" spans="1:2">
      <c r="A25036" s="1">
        <v>44091.75</v>
      </c>
      <c r="B25036" s="4">
        <v>49474.28069</v>
      </c>
    </row>
    <row r="25037" spans="1:2">
      <c r="A25037" s="1">
        <v>44091.760416666664</v>
      </c>
      <c r="B25037" s="4">
        <v>50007.31652</v>
      </c>
    </row>
    <row r="25038" spans="1:2">
      <c r="A25038" s="1">
        <v>44091.770833333336</v>
      </c>
      <c r="B25038" s="4">
        <v>50666.84259</v>
      </c>
    </row>
    <row r="25039" spans="1:2">
      <c r="A25039" s="1">
        <v>44091.78125</v>
      </c>
      <c r="B25039" s="4">
        <v>51011.861940000003</v>
      </c>
    </row>
    <row r="25040" spans="1:2">
      <c r="A25040" s="1">
        <v>44091.791666666664</v>
      </c>
      <c r="B25040" s="4">
        <v>51160.006829999998</v>
      </c>
    </row>
    <row r="25041" spans="1:2">
      <c r="A25041" s="1">
        <v>44091.802083333336</v>
      </c>
      <c r="B25041" s="4">
        <v>51252.138460000002</v>
      </c>
    </row>
    <row r="25042" spans="1:2">
      <c r="A25042" s="1">
        <v>44091.8125</v>
      </c>
      <c r="B25042" s="4">
        <v>52200.982040000003</v>
      </c>
    </row>
    <row r="25043" spans="1:2">
      <c r="A25043" s="1">
        <v>44091.822916666664</v>
      </c>
      <c r="B25043" s="4">
        <v>53337.414969999998</v>
      </c>
    </row>
    <row r="25044" spans="1:2">
      <c r="A25044" s="1">
        <v>44091.833333333336</v>
      </c>
      <c r="B25044" s="4">
        <v>54893.030769999998</v>
      </c>
    </row>
    <row r="25045" spans="1:2">
      <c r="A25045" s="1">
        <v>44091.84375</v>
      </c>
      <c r="B25045" s="4">
        <v>54340.723839999999</v>
      </c>
    </row>
    <row r="25046" spans="1:2">
      <c r="A25046" s="1">
        <v>44091.854166666664</v>
      </c>
      <c r="B25046" s="4">
        <v>52618.29365</v>
      </c>
    </row>
    <row r="25047" spans="1:2">
      <c r="A25047" s="1">
        <v>44091.864583333336</v>
      </c>
      <c r="B25047" s="4">
        <v>50661.473680000003</v>
      </c>
    </row>
    <row r="25048" spans="1:2">
      <c r="A25048" s="1">
        <v>44091.875</v>
      </c>
      <c r="B25048" s="4">
        <v>49131.153789999997</v>
      </c>
    </row>
    <row r="25049" spans="1:2">
      <c r="A25049" s="1">
        <v>44091.885416666664</v>
      </c>
      <c r="B25049" s="4">
        <v>48429.907350000001</v>
      </c>
    </row>
    <row r="25050" spans="1:2">
      <c r="A25050" s="1">
        <v>44091.895833333336</v>
      </c>
      <c r="B25050" s="4">
        <v>46953.964099999997</v>
      </c>
    </row>
    <row r="25051" spans="1:2">
      <c r="A25051" s="1">
        <v>44091.90625</v>
      </c>
      <c r="B25051" s="4">
        <v>44946.496619999998</v>
      </c>
    </row>
    <row r="25052" spans="1:2">
      <c r="A25052" s="1">
        <v>44091.916666666664</v>
      </c>
      <c r="B25052" s="4">
        <v>43602.966039999999</v>
      </c>
    </row>
    <row r="25053" spans="1:2">
      <c r="A25053" s="1">
        <v>44091.927083333336</v>
      </c>
      <c r="B25053" s="4">
        <v>41214.019749999999</v>
      </c>
    </row>
    <row r="25054" spans="1:2">
      <c r="A25054" s="1">
        <v>44091.9375</v>
      </c>
      <c r="B25054" s="4">
        <v>39025.861669999998</v>
      </c>
    </row>
    <row r="25055" spans="1:2">
      <c r="A25055" s="1">
        <v>44091.947916666664</v>
      </c>
      <c r="B25055" s="4">
        <v>36740.657429999999</v>
      </c>
    </row>
    <row r="25056" spans="1:2">
      <c r="A25056" s="1">
        <v>44091.958333333336</v>
      </c>
      <c r="B25056" s="4">
        <v>34601.89976</v>
      </c>
    </row>
    <row r="25057" spans="1:2">
      <c r="A25057" s="1">
        <v>44091.96875</v>
      </c>
      <c r="B25057" s="4">
        <v>32307.755929999999</v>
      </c>
    </row>
    <row r="25058" spans="1:2">
      <c r="A25058" s="1">
        <v>44091.979166666664</v>
      </c>
      <c r="B25058" s="4">
        <v>30793.435379999999</v>
      </c>
    </row>
    <row r="25059" spans="1:2">
      <c r="A25059" s="1">
        <v>44091.989583333336</v>
      </c>
      <c r="B25059" s="4">
        <v>29477.7284</v>
      </c>
    </row>
    <row r="25060" spans="1:2">
      <c r="A25060" s="1">
        <v>44092</v>
      </c>
      <c r="B25060" s="4">
        <v>28196.819049999998</v>
      </c>
    </row>
    <row r="25061" spans="1:2">
      <c r="A25061" s="1">
        <v>44092.010416666664</v>
      </c>
      <c r="B25061" s="4">
        <v>26683.643889999999</v>
      </c>
    </row>
    <row r="25062" spans="1:2">
      <c r="A25062" s="1">
        <v>44092.020833333336</v>
      </c>
      <c r="B25062" s="4">
        <v>25204.661329999999</v>
      </c>
    </row>
    <row r="25063" spans="1:2">
      <c r="A25063" s="1">
        <v>44092.03125</v>
      </c>
      <c r="B25063" s="4">
        <v>24353.479739999999</v>
      </c>
    </row>
    <row r="25064" spans="1:2">
      <c r="A25064" s="1">
        <v>44092.041666666664</v>
      </c>
      <c r="B25064" s="4">
        <v>23675.105909999998</v>
      </c>
    </row>
    <row r="25065" spans="1:2">
      <c r="A25065" s="1">
        <v>44092.052083333336</v>
      </c>
      <c r="B25065" s="4">
        <v>23456.931499999999</v>
      </c>
    </row>
    <row r="25066" spans="1:2">
      <c r="A25066" s="1">
        <v>44092.0625</v>
      </c>
      <c r="B25066" s="4">
        <v>23459.852879999999</v>
      </c>
    </row>
    <row r="25067" spans="1:2">
      <c r="A25067" s="1">
        <v>44092.072916666664</v>
      </c>
      <c r="B25067" s="4">
        <v>22936.234270000001</v>
      </c>
    </row>
    <row r="25068" spans="1:2">
      <c r="A25068" s="1">
        <v>44092.083333333336</v>
      </c>
      <c r="B25068" s="4">
        <v>22596.871950000001</v>
      </c>
    </row>
    <row r="25069" spans="1:2">
      <c r="A25069" s="1">
        <v>44092.09375</v>
      </c>
      <c r="B25069" s="4">
        <v>21499.135139999999</v>
      </c>
    </row>
    <row r="25070" spans="1:2">
      <c r="A25070" s="1">
        <v>44092.104166666664</v>
      </c>
      <c r="B25070" s="4">
        <v>21264.024519999999</v>
      </c>
    </row>
    <row r="25071" spans="1:2">
      <c r="A25071" s="1">
        <v>44092.114583333336</v>
      </c>
      <c r="B25071" s="4">
        <v>20937.37041</v>
      </c>
    </row>
    <row r="25072" spans="1:2">
      <c r="A25072" s="1">
        <v>44092.125</v>
      </c>
      <c r="B25072" s="4">
        <v>21353.9872</v>
      </c>
    </row>
    <row r="25073" spans="1:2">
      <c r="A25073" s="1">
        <v>44092.135416666664</v>
      </c>
      <c r="B25073" s="4">
        <v>22071.376639999999</v>
      </c>
    </row>
    <row r="25074" spans="1:2">
      <c r="A25074" s="1">
        <v>44092.145833333336</v>
      </c>
      <c r="B25074" s="4">
        <v>22185.983619999999</v>
      </c>
    </row>
    <row r="25075" spans="1:2">
      <c r="A25075" s="1">
        <v>44092.15625</v>
      </c>
      <c r="B25075" s="4">
        <v>23205.424930000001</v>
      </c>
    </row>
    <row r="25076" spans="1:2">
      <c r="A25076" s="1">
        <v>44092.166666666664</v>
      </c>
      <c r="B25076" s="4">
        <v>22728.165010000001</v>
      </c>
    </row>
    <row r="25077" spans="1:2">
      <c r="A25077" s="1">
        <v>44092.177083333336</v>
      </c>
      <c r="B25077" s="4">
        <v>22894.379089999999</v>
      </c>
    </row>
    <row r="25078" spans="1:2">
      <c r="A25078" s="1">
        <v>44092.1875</v>
      </c>
      <c r="B25078" s="4">
        <v>22952.623869999999</v>
      </c>
    </row>
    <row r="25079" spans="1:2">
      <c r="A25079" s="1">
        <v>44092.197916666664</v>
      </c>
      <c r="B25079" s="4">
        <v>23430.171849999999</v>
      </c>
    </row>
    <row r="25080" spans="1:2">
      <c r="A25080" s="1">
        <v>44092.208333333336</v>
      </c>
      <c r="B25080" s="4">
        <v>24201.69541</v>
      </c>
    </row>
    <row r="25081" spans="1:2">
      <c r="A25081" s="1">
        <v>44092.21875</v>
      </c>
      <c r="B25081" s="4">
        <v>26018.426820000001</v>
      </c>
    </row>
    <row r="25082" spans="1:2">
      <c r="A25082" s="1">
        <v>44092.229166666664</v>
      </c>
      <c r="B25082" s="4">
        <v>28546.050299999999</v>
      </c>
    </row>
    <row r="25083" spans="1:2">
      <c r="A25083" s="1">
        <v>44092.239583333336</v>
      </c>
      <c r="B25083" s="4">
        <v>29748.386589999998</v>
      </c>
    </row>
    <row r="25084" spans="1:2">
      <c r="A25084" s="1">
        <v>44092.25</v>
      </c>
      <c r="B25084" s="4">
        <v>31019.793160000001</v>
      </c>
    </row>
    <row r="25085" spans="1:2">
      <c r="A25085" s="1">
        <v>44092.260416666664</v>
      </c>
      <c r="B25085" s="4">
        <v>33101.81093</v>
      </c>
    </row>
    <row r="25086" spans="1:2">
      <c r="A25086" s="1">
        <v>44092.270833333336</v>
      </c>
      <c r="B25086" s="4">
        <v>35006.44369</v>
      </c>
    </row>
    <row r="25087" spans="1:2">
      <c r="A25087" s="1">
        <v>44092.28125</v>
      </c>
      <c r="B25087" s="4">
        <v>36367.309730000001</v>
      </c>
    </row>
    <row r="25088" spans="1:2">
      <c r="A25088" s="1">
        <v>44092.291666666664</v>
      </c>
      <c r="B25088" s="4">
        <v>37693.939559999999</v>
      </c>
    </row>
    <row r="25089" spans="1:2">
      <c r="A25089" s="1">
        <v>44092.302083333336</v>
      </c>
      <c r="B25089" s="4">
        <v>39017.199180000003</v>
      </c>
    </row>
    <row r="25090" spans="1:2">
      <c r="A25090" s="1">
        <v>44092.3125</v>
      </c>
      <c r="B25090" s="4">
        <v>40011.87427</v>
      </c>
    </row>
    <row r="25091" spans="1:2">
      <c r="A25091" s="1">
        <v>44092.322916666664</v>
      </c>
      <c r="B25091" s="4">
        <v>40884.941030000002</v>
      </c>
    </row>
    <row r="25092" spans="1:2">
      <c r="A25092" s="1">
        <v>44092.333333333336</v>
      </c>
      <c r="B25092" s="4">
        <v>41338.903740000002</v>
      </c>
    </row>
    <row r="25093" spans="1:2">
      <c r="A25093" s="1">
        <v>44092.34375</v>
      </c>
      <c r="B25093" s="4">
        <v>43572.497710000003</v>
      </c>
    </row>
    <row r="25094" spans="1:2">
      <c r="A25094" s="1">
        <v>44092.354166666664</v>
      </c>
      <c r="B25094" s="4">
        <v>44655.208879999998</v>
      </c>
    </row>
    <row r="25095" spans="1:2">
      <c r="A25095" s="1">
        <v>44092.364583333336</v>
      </c>
      <c r="B25095" s="4">
        <v>45491.455869999998</v>
      </c>
    </row>
    <row r="25096" spans="1:2">
      <c r="A25096" s="1">
        <v>44092.375</v>
      </c>
      <c r="B25096" s="4">
        <v>45371.836360000001</v>
      </c>
    </row>
    <row r="25097" spans="1:2">
      <c r="A25097" s="1">
        <v>44092.385416666664</v>
      </c>
      <c r="B25097" s="4">
        <v>45345.679230000002</v>
      </c>
    </row>
    <row r="25098" spans="1:2">
      <c r="A25098" s="1">
        <v>44092.395833333336</v>
      </c>
      <c r="B25098" s="4">
        <v>45334.649299999997</v>
      </c>
    </row>
    <row r="25099" spans="1:2">
      <c r="A25099" s="1">
        <v>44092.40625</v>
      </c>
      <c r="B25099" s="4">
        <v>45874.380579999997</v>
      </c>
    </row>
    <row r="25100" spans="1:2">
      <c r="A25100" s="1">
        <v>44092.416666666664</v>
      </c>
      <c r="B25100" s="4">
        <v>46645.811439999998</v>
      </c>
    </row>
    <row r="25101" spans="1:2">
      <c r="A25101" s="1">
        <v>44092.427083333336</v>
      </c>
      <c r="B25101" s="4">
        <v>46934.684540000002</v>
      </c>
    </row>
    <row r="25102" spans="1:2">
      <c r="A25102" s="1">
        <v>44092.4375</v>
      </c>
      <c r="B25102" s="4">
        <v>46634.321669999998</v>
      </c>
    </row>
    <row r="25103" spans="1:2">
      <c r="A25103" s="1">
        <v>44092.447916666664</v>
      </c>
      <c r="B25103" s="4">
        <v>46121.842190000003</v>
      </c>
    </row>
    <row r="25104" spans="1:2">
      <c r="A25104" s="1">
        <v>44092.458333333336</v>
      </c>
      <c r="B25104" s="4">
        <v>46113.008600000001</v>
      </c>
    </row>
    <row r="25105" spans="1:2">
      <c r="A25105" s="1">
        <v>44092.46875</v>
      </c>
      <c r="B25105" s="4">
        <v>46289.185510000003</v>
      </c>
    </row>
    <row r="25106" spans="1:2">
      <c r="A25106" s="1">
        <v>44092.479166666664</v>
      </c>
      <c r="B25106" s="4">
        <v>47331.304889999999</v>
      </c>
    </row>
    <row r="25107" spans="1:2">
      <c r="A25107" s="1">
        <v>44092.489583333336</v>
      </c>
      <c r="B25107" s="4">
        <v>47870.665379999999</v>
      </c>
    </row>
    <row r="25108" spans="1:2">
      <c r="A25108" s="1">
        <v>44092.5</v>
      </c>
      <c r="B25108" s="4">
        <v>48058.714399999997</v>
      </c>
    </row>
    <row r="25109" spans="1:2">
      <c r="A25109" s="1">
        <v>44092.510416666664</v>
      </c>
      <c r="B25109" s="4">
        <v>47824.229370000001</v>
      </c>
    </row>
    <row r="25110" spans="1:2">
      <c r="A25110" s="1">
        <v>44092.520833333336</v>
      </c>
      <c r="B25110" s="4">
        <v>47624.406790000001</v>
      </c>
    </row>
    <row r="25111" spans="1:2">
      <c r="A25111" s="1">
        <v>44092.53125</v>
      </c>
      <c r="B25111" s="4">
        <v>47118.002529999998</v>
      </c>
    </row>
    <row r="25112" spans="1:2">
      <c r="A25112" s="1">
        <v>44092.541666666664</v>
      </c>
      <c r="B25112" s="4">
        <v>46948.924760000002</v>
      </c>
    </row>
    <row r="25113" spans="1:2">
      <c r="A25113" s="1">
        <v>44092.552083333336</v>
      </c>
      <c r="B25113" s="4">
        <v>46872.882510000003</v>
      </c>
    </row>
    <row r="25114" spans="1:2">
      <c r="A25114" s="1">
        <v>44092.5625</v>
      </c>
      <c r="B25114" s="4">
        <v>46870.652399999999</v>
      </c>
    </row>
    <row r="25115" spans="1:2">
      <c r="A25115" s="1">
        <v>44092.572916666664</v>
      </c>
      <c r="B25115" s="4">
        <v>46710.506050000004</v>
      </c>
    </row>
    <row r="25116" spans="1:2">
      <c r="A25116" s="1">
        <v>44092.583333333336</v>
      </c>
      <c r="B25116" s="4">
        <v>46427.875740000003</v>
      </c>
    </row>
    <row r="25117" spans="1:2">
      <c r="A25117" s="1">
        <v>44092.59375</v>
      </c>
      <c r="B25117" s="4">
        <v>46445.572789999998</v>
      </c>
    </row>
    <row r="25118" spans="1:2">
      <c r="A25118" s="1">
        <v>44092.604166666664</v>
      </c>
      <c r="B25118" s="4">
        <v>46028.787579999997</v>
      </c>
    </row>
    <row r="25119" spans="1:2">
      <c r="A25119" s="1">
        <v>44092.614583333336</v>
      </c>
      <c r="B25119" s="4">
        <v>45563.332069999997</v>
      </c>
    </row>
    <row r="25120" spans="1:2">
      <c r="A25120" s="1">
        <v>44092.625</v>
      </c>
      <c r="B25120" s="4">
        <v>44403.267870000003</v>
      </c>
    </row>
    <row r="25121" spans="1:2">
      <c r="A25121" s="1">
        <v>44092.635416666664</v>
      </c>
      <c r="B25121" s="4">
        <v>44069.074529999998</v>
      </c>
    </row>
    <row r="25122" spans="1:2">
      <c r="A25122" s="1">
        <v>44092.645833333336</v>
      </c>
      <c r="B25122" s="4">
        <v>43560.936179999997</v>
      </c>
    </row>
    <row r="25123" spans="1:2">
      <c r="A25123" s="1">
        <v>44092.65625</v>
      </c>
      <c r="B25123" s="4">
        <v>43885.833120000003</v>
      </c>
    </row>
    <row r="25124" spans="1:2">
      <c r="A25124" s="1">
        <v>44092.666666666664</v>
      </c>
      <c r="B25124" s="4">
        <v>44377.393329999999</v>
      </c>
    </row>
    <row r="25125" spans="1:2">
      <c r="A25125" s="1">
        <v>44092.677083333336</v>
      </c>
      <c r="B25125" s="4">
        <v>44917.311880000001</v>
      </c>
    </row>
    <row r="25126" spans="1:2">
      <c r="A25126" s="1">
        <v>44092.6875</v>
      </c>
      <c r="B25126" s="4">
        <v>44384.554040000003</v>
      </c>
    </row>
    <row r="25127" spans="1:2">
      <c r="A25127" s="1">
        <v>44092.697916666664</v>
      </c>
      <c r="B25127" s="4">
        <v>43932.76743</v>
      </c>
    </row>
    <row r="25128" spans="1:2">
      <c r="A25128" s="1">
        <v>44092.708333333336</v>
      </c>
      <c r="B25128" s="4">
        <v>43542.523710000001</v>
      </c>
    </row>
    <row r="25129" spans="1:2">
      <c r="A25129" s="1">
        <v>44092.71875</v>
      </c>
      <c r="B25129" s="4">
        <v>43841.728900000002</v>
      </c>
    </row>
    <row r="25130" spans="1:2">
      <c r="A25130" s="1">
        <v>44092.729166666664</v>
      </c>
      <c r="B25130" s="4">
        <v>45094.175380000001</v>
      </c>
    </row>
    <row r="25131" spans="1:2">
      <c r="A25131" s="1">
        <v>44092.739583333336</v>
      </c>
      <c r="B25131" s="4">
        <v>46046.05371</v>
      </c>
    </row>
    <row r="25132" spans="1:2">
      <c r="A25132" s="1">
        <v>44092.75</v>
      </c>
      <c r="B25132" s="4">
        <v>47310.890780000002</v>
      </c>
    </row>
    <row r="25133" spans="1:2">
      <c r="A25133" s="1">
        <v>44092.760416666664</v>
      </c>
      <c r="B25133" s="4">
        <v>47565.171009999998</v>
      </c>
    </row>
    <row r="25134" spans="1:2">
      <c r="A25134" s="1">
        <v>44092.770833333336</v>
      </c>
      <c r="B25134" s="4">
        <v>48086.660230000001</v>
      </c>
    </row>
    <row r="25135" spans="1:2">
      <c r="A25135" s="1">
        <v>44092.78125</v>
      </c>
      <c r="B25135" s="4">
        <v>49105.893089999998</v>
      </c>
    </row>
    <row r="25136" spans="1:2">
      <c r="A25136" s="1">
        <v>44092.791666666664</v>
      </c>
      <c r="B25136" s="4">
        <v>49019.213109999997</v>
      </c>
    </row>
    <row r="25137" spans="1:2">
      <c r="A25137" s="1">
        <v>44092.802083333336</v>
      </c>
      <c r="B25137" s="4">
        <v>49263.294569999998</v>
      </c>
    </row>
    <row r="25138" spans="1:2">
      <c r="A25138" s="1">
        <v>44092.8125</v>
      </c>
      <c r="B25138" s="4">
        <v>49297.174579999999</v>
      </c>
    </row>
    <row r="25139" spans="1:2">
      <c r="A25139" s="1">
        <v>44092.822916666664</v>
      </c>
      <c r="B25139" s="4">
        <v>50035.665110000002</v>
      </c>
    </row>
    <row r="25140" spans="1:2">
      <c r="A25140" s="1">
        <v>44092.833333333336</v>
      </c>
      <c r="B25140" s="4">
        <v>51690.08397</v>
      </c>
    </row>
    <row r="25141" spans="1:2">
      <c r="A25141" s="1">
        <v>44092.84375</v>
      </c>
      <c r="B25141" s="4">
        <v>51240.934390000002</v>
      </c>
    </row>
    <row r="25142" spans="1:2">
      <c r="A25142" s="1">
        <v>44092.854166666664</v>
      </c>
      <c r="B25142" s="4">
        <v>51621.778590000002</v>
      </c>
    </row>
    <row r="25143" spans="1:2">
      <c r="A25143" s="1">
        <v>44092.864583333336</v>
      </c>
      <c r="B25143" s="4">
        <v>50861.383260000002</v>
      </c>
    </row>
    <row r="25144" spans="1:2">
      <c r="A25144" s="1">
        <v>44092.875</v>
      </c>
      <c r="B25144" s="4">
        <v>49442.297960000004</v>
      </c>
    </row>
    <row r="25145" spans="1:2">
      <c r="A25145" s="1">
        <v>44092.885416666664</v>
      </c>
      <c r="B25145" s="4">
        <v>47173.088689999997</v>
      </c>
    </row>
    <row r="25146" spans="1:2">
      <c r="A25146" s="1">
        <v>44092.895833333336</v>
      </c>
      <c r="B25146" s="4">
        <v>45400.436260000002</v>
      </c>
    </row>
    <row r="25147" spans="1:2">
      <c r="A25147" s="1">
        <v>44092.90625</v>
      </c>
      <c r="B25147" s="4">
        <v>43742.626230000002</v>
      </c>
    </row>
    <row r="25148" spans="1:2">
      <c r="A25148" s="1">
        <v>44092.916666666664</v>
      </c>
      <c r="B25148" s="4">
        <v>42580.166019999997</v>
      </c>
    </row>
    <row r="25149" spans="1:2">
      <c r="A25149" s="1">
        <v>44092.927083333336</v>
      </c>
      <c r="B25149" s="4">
        <v>41465.224620000001</v>
      </c>
    </row>
    <row r="25150" spans="1:2">
      <c r="A25150" s="1">
        <v>44092.9375</v>
      </c>
      <c r="B25150" s="4">
        <v>40734.620329999998</v>
      </c>
    </row>
    <row r="25151" spans="1:2">
      <c r="A25151" s="1">
        <v>44092.947916666664</v>
      </c>
      <c r="B25151" s="4">
        <v>39034.932410000001</v>
      </c>
    </row>
    <row r="25152" spans="1:2">
      <c r="A25152" s="1">
        <v>44092.958333333336</v>
      </c>
      <c r="B25152" s="4">
        <v>37212.186020000001</v>
      </c>
    </row>
    <row r="25153" spans="1:2">
      <c r="A25153" s="1">
        <v>44092.96875</v>
      </c>
      <c r="B25153" s="4">
        <v>34621.26</v>
      </c>
    </row>
    <row r="25154" spans="1:2">
      <c r="A25154" s="1">
        <v>44092.979166666664</v>
      </c>
      <c r="B25154" s="4">
        <v>33145.124049999999</v>
      </c>
    </row>
    <row r="25155" spans="1:2">
      <c r="A25155" s="1">
        <v>44092.989583333336</v>
      </c>
      <c r="B25155" s="4">
        <v>31543.194169999999</v>
      </c>
    </row>
    <row r="25156" spans="1:2">
      <c r="A25156" s="1">
        <v>44093</v>
      </c>
      <c r="B25156" s="4">
        <v>31190.161660000002</v>
      </c>
    </row>
    <row r="25157" spans="1:2">
      <c r="A25157" s="1">
        <v>44093.010416666664</v>
      </c>
      <c r="B25157" s="4">
        <v>29839.922920000001</v>
      </c>
    </row>
    <row r="25158" spans="1:2">
      <c r="A25158" s="1">
        <v>44093.020833333336</v>
      </c>
      <c r="B25158" s="4">
        <v>28815.06695</v>
      </c>
    </row>
    <row r="25159" spans="1:2">
      <c r="A25159" s="1">
        <v>44093.03125</v>
      </c>
      <c r="B25159" s="4">
        <v>27376.231380000001</v>
      </c>
    </row>
    <row r="25160" spans="1:2">
      <c r="A25160" s="1">
        <v>44093.041666666664</v>
      </c>
      <c r="B25160" s="4">
        <v>25986.92827</v>
      </c>
    </row>
    <row r="25161" spans="1:2">
      <c r="A25161" s="1">
        <v>44093.052083333336</v>
      </c>
      <c r="B25161" s="4">
        <v>25325.520260000001</v>
      </c>
    </row>
    <row r="25162" spans="1:2">
      <c r="A25162" s="1">
        <v>44093.0625</v>
      </c>
      <c r="B25162" s="4">
        <v>24840.451990000001</v>
      </c>
    </row>
    <row r="25163" spans="1:2">
      <c r="A25163" s="1">
        <v>44093.072916666664</v>
      </c>
      <c r="B25163" s="4">
        <v>24850.634129999999</v>
      </c>
    </row>
    <row r="25164" spans="1:2">
      <c r="A25164" s="1">
        <v>44093.083333333336</v>
      </c>
      <c r="B25164" s="4">
        <v>24574.794399999999</v>
      </c>
    </row>
    <row r="25165" spans="1:2">
      <c r="A25165" s="1">
        <v>44093.09375</v>
      </c>
      <c r="B25165" s="4">
        <v>24225.52591</v>
      </c>
    </row>
    <row r="25166" spans="1:2">
      <c r="A25166" s="1">
        <v>44093.104166666664</v>
      </c>
      <c r="B25166" s="4">
        <v>23591.42208</v>
      </c>
    </row>
    <row r="25167" spans="1:2">
      <c r="A25167" s="1">
        <v>44093.114583333336</v>
      </c>
      <c r="B25167" s="4">
        <v>22638.919150000002</v>
      </c>
    </row>
    <row r="25168" spans="1:2">
      <c r="A25168" s="1">
        <v>44093.125</v>
      </c>
      <c r="B25168" s="4">
        <v>22318.579099999999</v>
      </c>
    </row>
    <row r="25169" spans="1:2">
      <c r="A25169" s="1">
        <v>44093.135416666664</v>
      </c>
      <c r="B25169" s="4">
        <v>21594.1077</v>
      </c>
    </row>
    <row r="25170" spans="1:2">
      <c r="A25170" s="1">
        <v>44093.145833333336</v>
      </c>
      <c r="B25170" s="4">
        <v>22064.55125</v>
      </c>
    </row>
    <row r="25171" spans="1:2">
      <c r="A25171" s="1">
        <v>44093.15625</v>
      </c>
      <c r="B25171" s="4">
        <v>22159.642749999999</v>
      </c>
    </row>
    <row r="25172" spans="1:2">
      <c r="A25172" s="1">
        <v>44093.166666666664</v>
      </c>
      <c r="B25172" s="4">
        <v>21997.377069999999</v>
      </c>
    </row>
    <row r="25173" spans="1:2">
      <c r="A25173" s="1">
        <v>44093.177083333336</v>
      </c>
      <c r="B25173" s="4">
        <v>21250.091090000002</v>
      </c>
    </row>
    <row r="25174" spans="1:2">
      <c r="A25174" s="1">
        <v>44093.1875</v>
      </c>
      <c r="B25174" s="4">
        <v>21379.277460000001</v>
      </c>
    </row>
    <row r="25175" spans="1:2">
      <c r="A25175" s="1">
        <v>44093.197916666664</v>
      </c>
      <c r="B25175" s="4">
        <v>21762.286049999999</v>
      </c>
    </row>
    <row r="25176" spans="1:2">
      <c r="A25176" s="1">
        <v>44093.208333333336</v>
      </c>
      <c r="B25176" s="4">
        <v>22052.31237</v>
      </c>
    </row>
    <row r="25177" spans="1:2">
      <c r="A25177" s="1">
        <v>44093.21875</v>
      </c>
      <c r="B25177" s="4">
        <v>23006.442739999999</v>
      </c>
    </row>
    <row r="25178" spans="1:2">
      <c r="A25178" s="1">
        <v>44093.229166666664</v>
      </c>
      <c r="B25178" s="4">
        <v>24480.485540000001</v>
      </c>
    </row>
    <row r="25179" spans="1:2">
      <c r="A25179" s="1">
        <v>44093.239583333336</v>
      </c>
      <c r="B25179" s="4">
        <v>24979.2572</v>
      </c>
    </row>
    <row r="25180" spans="1:2">
      <c r="A25180" s="1">
        <v>44093.25</v>
      </c>
      <c r="B25180" s="4">
        <v>24933.515500000001</v>
      </c>
    </row>
    <row r="25181" spans="1:2">
      <c r="A25181" s="1">
        <v>44093.260416666664</v>
      </c>
      <c r="B25181" s="4">
        <v>25178.802960000001</v>
      </c>
    </row>
    <row r="25182" spans="1:2">
      <c r="A25182" s="1">
        <v>44093.270833333336</v>
      </c>
      <c r="B25182" s="4">
        <v>26305.98689</v>
      </c>
    </row>
    <row r="25183" spans="1:2">
      <c r="A25183" s="1">
        <v>44093.28125</v>
      </c>
      <c r="B25183" s="4">
        <v>26614.546450000002</v>
      </c>
    </row>
    <row r="25184" spans="1:2">
      <c r="A25184" s="1">
        <v>44093.291666666664</v>
      </c>
      <c r="B25184" s="4">
        <v>28743.54967</v>
      </c>
    </row>
    <row r="25185" spans="1:2">
      <c r="A25185" s="1">
        <v>44093.302083333336</v>
      </c>
      <c r="B25185" s="4">
        <v>30776.542539999999</v>
      </c>
    </row>
    <row r="25186" spans="1:2">
      <c r="A25186" s="1">
        <v>44093.3125</v>
      </c>
      <c r="B25186" s="4">
        <v>32270.59706</v>
      </c>
    </row>
    <row r="25187" spans="1:2">
      <c r="A25187" s="1">
        <v>44093.322916666664</v>
      </c>
      <c r="B25187" s="4">
        <v>34539.960570000003</v>
      </c>
    </row>
    <row r="25188" spans="1:2">
      <c r="A25188" s="1">
        <v>44093.333333333336</v>
      </c>
      <c r="B25188" s="4">
        <v>36989.86436</v>
      </c>
    </row>
    <row r="25189" spans="1:2">
      <c r="A25189" s="1">
        <v>44093.34375</v>
      </c>
      <c r="B25189" s="4">
        <v>39280.266759999999</v>
      </c>
    </row>
    <row r="25190" spans="1:2">
      <c r="A25190" s="1">
        <v>44093.354166666664</v>
      </c>
      <c r="B25190" s="4">
        <v>41244.422209999997</v>
      </c>
    </row>
    <row r="25191" spans="1:2">
      <c r="A25191" s="1">
        <v>44093.364583333336</v>
      </c>
      <c r="B25191" s="4">
        <v>42880.099199999997</v>
      </c>
    </row>
    <row r="25192" spans="1:2">
      <c r="A25192" s="1">
        <v>44093.375</v>
      </c>
      <c r="B25192" s="4">
        <v>44405.69137</v>
      </c>
    </row>
    <row r="25193" spans="1:2">
      <c r="A25193" s="1">
        <v>44093.385416666664</v>
      </c>
      <c r="B25193" s="4">
        <v>46731.824260000001</v>
      </c>
    </row>
    <row r="25194" spans="1:2">
      <c r="A25194" s="1">
        <v>44093.395833333336</v>
      </c>
      <c r="B25194" s="4">
        <v>47589.086459999999</v>
      </c>
    </row>
    <row r="25195" spans="1:2">
      <c r="A25195" s="1">
        <v>44093.40625</v>
      </c>
      <c r="B25195" s="4">
        <v>48676.087800000001</v>
      </c>
    </row>
    <row r="25196" spans="1:2">
      <c r="A25196" s="1">
        <v>44093.416666666664</v>
      </c>
      <c r="B25196" s="4">
        <v>48276.337699999996</v>
      </c>
    </row>
    <row r="25197" spans="1:2">
      <c r="A25197" s="1">
        <v>44093.427083333336</v>
      </c>
      <c r="B25197" s="4">
        <v>48827.722670000003</v>
      </c>
    </row>
    <row r="25198" spans="1:2">
      <c r="A25198" s="1">
        <v>44093.4375</v>
      </c>
      <c r="B25198" s="4">
        <v>48770.459040000002</v>
      </c>
    </row>
    <row r="25199" spans="1:2">
      <c r="A25199" s="1">
        <v>44093.447916666664</v>
      </c>
      <c r="B25199" s="4">
        <v>49026.212449999999</v>
      </c>
    </row>
    <row r="25200" spans="1:2">
      <c r="A25200" s="1">
        <v>44093.458333333336</v>
      </c>
      <c r="B25200" s="4">
        <v>49556.557099999998</v>
      </c>
    </row>
    <row r="25201" spans="1:2">
      <c r="A25201" s="1">
        <v>44093.46875</v>
      </c>
      <c r="B25201" s="4">
        <v>50080.058319999996</v>
      </c>
    </row>
    <row r="25202" spans="1:2">
      <c r="A25202" s="1">
        <v>44093.479166666664</v>
      </c>
      <c r="B25202" s="4">
        <v>50572.71344</v>
      </c>
    </row>
    <row r="25203" spans="1:2">
      <c r="A25203" s="1">
        <v>44093.489583333336</v>
      </c>
      <c r="B25203" s="4">
        <v>50320.157160000002</v>
      </c>
    </row>
    <row r="25204" spans="1:2">
      <c r="A25204" s="1">
        <v>44093.5</v>
      </c>
      <c r="B25204" s="4">
        <v>50225.6181</v>
      </c>
    </row>
    <row r="25205" spans="1:2">
      <c r="A25205" s="1">
        <v>44093.510416666664</v>
      </c>
      <c r="B25205" s="4">
        <v>50145.234929999999</v>
      </c>
    </row>
    <row r="25206" spans="1:2">
      <c r="A25206" s="1">
        <v>44093.520833333336</v>
      </c>
      <c r="B25206" s="4">
        <v>49975.259380000003</v>
      </c>
    </row>
    <row r="25207" spans="1:2">
      <c r="A25207" s="1">
        <v>44093.53125</v>
      </c>
      <c r="B25207" s="4">
        <v>49853.601669999996</v>
      </c>
    </row>
    <row r="25208" spans="1:2">
      <c r="A25208" s="1">
        <v>44093.541666666664</v>
      </c>
      <c r="B25208" s="4">
        <v>49464.2549</v>
      </c>
    </row>
    <row r="25209" spans="1:2">
      <c r="A25209" s="1">
        <v>44093.552083333336</v>
      </c>
      <c r="B25209" s="4">
        <v>48403.503550000001</v>
      </c>
    </row>
    <row r="25210" spans="1:2">
      <c r="A25210" s="1">
        <v>44093.5625</v>
      </c>
      <c r="B25210" s="4">
        <v>47498.218130000001</v>
      </c>
    </row>
    <row r="25211" spans="1:2">
      <c r="A25211" s="1">
        <v>44093.572916666664</v>
      </c>
      <c r="B25211" s="4">
        <v>46793.26917</v>
      </c>
    </row>
    <row r="25212" spans="1:2">
      <c r="A25212" s="1">
        <v>44093.583333333336</v>
      </c>
      <c r="B25212" s="4">
        <v>46410.90382</v>
      </c>
    </row>
    <row r="25213" spans="1:2">
      <c r="A25213" s="1">
        <v>44093.59375</v>
      </c>
      <c r="B25213" s="4">
        <v>45619.462509999998</v>
      </c>
    </row>
    <row r="25214" spans="1:2">
      <c r="A25214" s="1">
        <v>44093.604166666664</v>
      </c>
      <c r="B25214" s="4">
        <v>44789.193729999999</v>
      </c>
    </row>
    <row r="25215" spans="1:2">
      <c r="A25215" s="1">
        <v>44093.614583333336</v>
      </c>
      <c r="B25215" s="4">
        <v>44026.653380000003</v>
      </c>
    </row>
    <row r="25216" spans="1:2">
      <c r="A25216" s="1">
        <v>44093.625</v>
      </c>
      <c r="B25216" s="4">
        <v>44078.494229999997</v>
      </c>
    </row>
    <row r="25217" spans="1:2">
      <c r="A25217" s="1">
        <v>44093.635416666664</v>
      </c>
      <c r="B25217" s="4">
        <v>43851.561520000003</v>
      </c>
    </row>
    <row r="25218" spans="1:2">
      <c r="A25218" s="1">
        <v>44093.645833333336</v>
      </c>
      <c r="B25218" s="4">
        <v>43589.289250000002</v>
      </c>
    </row>
    <row r="25219" spans="1:2">
      <c r="A25219" s="1">
        <v>44093.65625</v>
      </c>
      <c r="B25219" s="4">
        <v>43011.499759999999</v>
      </c>
    </row>
    <row r="25220" spans="1:2">
      <c r="A25220" s="1">
        <v>44093.666666666664</v>
      </c>
      <c r="B25220" s="4">
        <v>43562.147230000002</v>
      </c>
    </row>
    <row r="25221" spans="1:2">
      <c r="A25221" s="1">
        <v>44093.677083333336</v>
      </c>
      <c r="B25221" s="4">
        <v>43396.761989999999</v>
      </c>
    </row>
    <row r="25222" spans="1:2">
      <c r="A25222" s="1">
        <v>44093.6875</v>
      </c>
      <c r="B25222" s="4">
        <v>43298.335189999998</v>
      </c>
    </row>
    <row r="25223" spans="1:2">
      <c r="A25223" s="1">
        <v>44093.697916666664</v>
      </c>
      <c r="B25223" s="4">
        <v>42650.328399999999</v>
      </c>
    </row>
    <row r="25224" spans="1:2">
      <c r="A25224" s="1">
        <v>44093.708333333336</v>
      </c>
      <c r="B25224" s="4">
        <v>43731.789799999999</v>
      </c>
    </row>
    <row r="25225" spans="1:2">
      <c r="A25225" s="1">
        <v>44093.71875</v>
      </c>
      <c r="B25225" s="4">
        <v>45335.056120000001</v>
      </c>
    </row>
    <row r="25226" spans="1:2">
      <c r="A25226" s="1">
        <v>44093.729166666664</v>
      </c>
      <c r="B25226" s="4">
        <v>46121.017540000001</v>
      </c>
    </row>
    <row r="25227" spans="1:2">
      <c r="A25227" s="1">
        <v>44093.739583333336</v>
      </c>
      <c r="B25227" s="4">
        <v>47223.982219999998</v>
      </c>
    </row>
    <row r="25228" spans="1:2">
      <c r="A25228" s="1">
        <v>44093.75</v>
      </c>
      <c r="B25228" s="4">
        <v>47997.544269999999</v>
      </c>
    </row>
    <row r="25229" spans="1:2">
      <c r="A25229" s="1">
        <v>44093.760416666664</v>
      </c>
      <c r="B25229" s="4">
        <v>49329.908430000003</v>
      </c>
    </row>
    <row r="25230" spans="1:2">
      <c r="A25230" s="1">
        <v>44093.770833333336</v>
      </c>
      <c r="B25230" s="4">
        <v>50221.72971</v>
      </c>
    </row>
    <row r="25231" spans="1:2">
      <c r="A25231" s="1">
        <v>44093.78125</v>
      </c>
      <c r="B25231" s="4">
        <v>50568.473100000003</v>
      </c>
    </row>
    <row r="25232" spans="1:2">
      <c r="A25232" s="1">
        <v>44093.791666666664</v>
      </c>
      <c r="B25232" s="4">
        <v>50049.198049999999</v>
      </c>
    </row>
    <row r="25233" spans="1:2">
      <c r="A25233" s="1">
        <v>44093.802083333336</v>
      </c>
      <c r="B25233" s="4">
        <v>50322.52925</v>
      </c>
    </row>
    <row r="25234" spans="1:2">
      <c r="A25234" s="1">
        <v>44093.8125</v>
      </c>
      <c r="B25234" s="4">
        <v>51086.641580000003</v>
      </c>
    </row>
    <row r="25235" spans="1:2">
      <c r="A25235" s="1">
        <v>44093.822916666664</v>
      </c>
      <c r="B25235" s="4">
        <v>52077.57372</v>
      </c>
    </row>
    <row r="25236" spans="1:2">
      <c r="A25236" s="1">
        <v>44093.833333333336</v>
      </c>
      <c r="B25236" s="4">
        <v>53143.771569999997</v>
      </c>
    </row>
    <row r="25237" spans="1:2">
      <c r="A25237" s="1">
        <v>44093.84375</v>
      </c>
      <c r="B25237" s="4">
        <v>52711.459190000001</v>
      </c>
    </row>
    <row r="25238" spans="1:2">
      <c r="A25238" s="1">
        <v>44093.854166666664</v>
      </c>
      <c r="B25238" s="4">
        <v>51449.660400000001</v>
      </c>
    </row>
    <row r="25239" spans="1:2">
      <c r="A25239" s="1">
        <v>44093.864583333336</v>
      </c>
      <c r="B25239" s="4">
        <v>49331.42555</v>
      </c>
    </row>
    <row r="25240" spans="1:2">
      <c r="A25240" s="1">
        <v>44093.875</v>
      </c>
      <c r="B25240" s="4">
        <v>47153.669889999997</v>
      </c>
    </row>
    <row r="25241" spans="1:2">
      <c r="A25241" s="1">
        <v>44093.885416666664</v>
      </c>
      <c r="B25241" s="4">
        <v>45759.903980000003</v>
      </c>
    </row>
    <row r="25242" spans="1:2">
      <c r="A25242" s="1">
        <v>44093.895833333336</v>
      </c>
      <c r="B25242" s="4">
        <v>44409.521630000003</v>
      </c>
    </row>
    <row r="25243" spans="1:2">
      <c r="A25243" s="1">
        <v>44093.90625</v>
      </c>
      <c r="B25243" s="4">
        <v>43382.605869999999</v>
      </c>
    </row>
    <row r="25244" spans="1:2">
      <c r="A25244" s="1">
        <v>44093.916666666664</v>
      </c>
      <c r="B25244" s="4">
        <v>42127.884619999997</v>
      </c>
    </row>
    <row r="25245" spans="1:2">
      <c r="A25245" s="1">
        <v>44093.927083333336</v>
      </c>
      <c r="B25245" s="4">
        <v>41291.110090000002</v>
      </c>
    </row>
    <row r="25246" spans="1:2">
      <c r="A25246" s="1">
        <v>44093.9375</v>
      </c>
      <c r="B25246" s="4">
        <v>39548.565340000001</v>
      </c>
    </row>
    <row r="25247" spans="1:2">
      <c r="A25247" s="1">
        <v>44093.947916666664</v>
      </c>
      <c r="B25247" s="4">
        <v>37513.552750000003</v>
      </c>
    </row>
    <row r="25248" spans="1:2">
      <c r="A25248" s="1">
        <v>44093.958333333336</v>
      </c>
      <c r="B25248" s="4">
        <v>36162.937279999998</v>
      </c>
    </row>
    <row r="25249" spans="1:2">
      <c r="A25249" s="1">
        <v>44093.96875</v>
      </c>
      <c r="B25249" s="4">
        <v>34553.761189999997</v>
      </c>
    </row>
    <row r="25250" spans="1:2">
      <c r="A25250" s="1">
        <v>44093.979166666664</v>
      </c>
      <c r="B25250" s="4">
        <v>33940.137889999998</v>
      </c>
    </row>
    <row r="25251" spans="1:2">
      <c r="A25251" s="1">
        <v>44093.989583333336</v>
      </c>
      <c r="B25251" s="4">
        <v>32643.201000000001</v>
      </c>
    </row>
    <row r="25252" spans="1:2">
      <c r="A25252" s="1">
        <v>44094</v>
      </c>
      <c r="B25252" s="4">
        <v>30903.14615</v>
      </c>
    </row>
    <row r="25253" spans="1:2">
      <c r="A25253" s="1">
        <v>44094.010416666664</v>
      </c>
      <c r="B25253" s="4">
        <v>29273.773730000001</v>
      </c>
    </row>
    <row r="25254" spans="1:2">
      <c r="A25254" s="1">
        <v>44094.020833333336</v>
      </c>
      <c r="B25254" s="4">
        <v>27472.20939</v>
      </c>
    </row>
    <row r="25255" spans="1:2">
      <c r="A25255" s="1">
        <v>44094.03125</v>
      </c>
      <c r="B25255" s="4">
        <v>26660.888559999999</v>
      </c>
    </row>
    <row r="25256" spans="1:2">
      <c r="A25256" s="1">
        <v>44094.041666666664</v>
      </c>
      <c r="B25256" s="4">
        <v>25919.981670000001</v>
      </c>
    </row>
    <row r="25257" spans="1:2">
      <c r="A25257" s="1">
        <v>44094.052083333336</v>
      </c>
      <c r="B25257" s="4">
        <v>25597.461169999999</v>
      </c>
    </row>
    <row r="25258" spans="1:2">
      <c r="A25258" s="1">
        <v>44094.0625</v>
      </c>
      <c r="B25258" s="4">
        <v>25101.03224</v>
      </c>
    </row>
    <row r="25259" spans="1:2">
      <c r="A25259" s="1">
        <v>44094.072916666664</v>
      </c>
      <c r="B25259" s="4">
        <v>24285.502659999998</v>
      </c>
    </row>
    <row r="25260" spans="1:2">
      <c r="A25260" s="1">
        <v>44094.083333333336</v>
      </c>
      <c r="B25260" s="4">
        <v>23248.039479999999</v>
      </c>
    </row>
    <row r="25261" spans="1:2">
      <c r="A25261" s="1">
        <v>44094.09375</v>
      </c>
      <c r="B25261" s="4">
        <v>22958.80991</v>
      </c>
    </row>
    <row r="25262" spans="1:2">
      <c r="A25262" s="1">
        <v>44094.104166666664</v>
      </c>
      <c r="B25262" s="4">
        <v>22176.493900000001</v>
      </c>
    </row>
    <row r="25263" spans="1:2">
      <c r="A25263" s="1">
        <v>44094.114583333336</v>
      </c>
      <c r="B25263" s="4">
        <v>23086.45177</v>
      </c>
    </row>
    <row r="25264" spans="1:2">
      <c r="A25264" s="1">
        <v>44094.125</v>
      </c>
      <c r="B25264" s="4">
        <v>23551.42526</v>
      </c>
    </row>
    <row r="25265" spans="1:2">
      <c r="A25265" s="1">
        <v>44094.135416666664</v>
      </c>
      <c r="B25265" s="4">
        <v>23347.049200000001</v>
      </c>
    </row>
    <row r="25266" spans="1:2">
      <c r="A25266" s="1">
        <v>44094.145833333336</v>
      </c>
      <c r="B25266" s="4">
        <v>22991.779259999999</v>
      </c>
    </row>
    <row r="25267" spans="1:2">
      <c r="A25267" s="1">
        <v>44094.15625</v>
      </c>
      <c r="B25267" s="4">
        <v>22792.657569999999</v>
      </c>
    </row>
    <row r="25268" spans="1:2">
      <c r="A25268" s="1">
        <v>44094.166666666664</v>
      </c>
      <c r="B25268" s="4">
        <v>21993.435089999999</v>
      </c>
    </row>
    <row r="25269" spans="1:2">
      <c r="A25269" s="1">
        <v>44094.177083333336</v>
      </c>
      <c r="B25269" s="4">
        <v>22378.631010000001</v>
      </c>
    </row>
    <row r="25270" spans="1:2">
      <c r="A25270" s="1">
        <v>44094.1875</v>
      </c>
      <c r="B25270" s="4">
        <v>22379.352449999998</v>
      </c>
    </row>
    <row r="25271" spans="1:2">
      <c r="A25271" s="1">
        <v>44094.197916666664</v>
      </c>
      <c r="B25271" s="4">
        <v>22432.075939999999</v>
      </c>
    </row>
    <row r="25272" spans="1:2">
      <c r="A25272" s="1">
        <v>44094.208333333336</v>
      </c>
      <c r="B25272" s="4">
        <v>23143.9395</v>
      </c>
    </row>
    <row r="25273" spans="1:2">
      <c r="A25273" s="1">
        <v>44094.21875</v>
      </c>
      <c r="B25273" s="4">
        <v>23576.327969999998</v>
      </c>
    </row>
    <row r="25274" spans="1:2">
      <c r="A25274" s="1">
        <v>44094.229166666664</v>
      </c>
      <c r="B25274" s="4">
        <v>24896.229770000002</v>
      </c>
    </row>
    <row r="25275" spans="1:2">
      <c r="A25275" s="1">
        <v>44094.239583333336</v>
      </c>
      <c r="B25275" s="4">
        <v>24978.560519999999</v>
      </c>
    </row>
    <row r="25276" spans="1:2">
      <c r="A25276" s="1">
        <v>44094.25</v>
      </c>
      <c r="B25276" s="4">
        <v>24862.882170000001</v>
      </c>
    </row>
    <row r="25277" spans="1:2">
      <c r="A25277" s="1">
        <v>44094.260416666664</v>
      </c>
      <c r="B25277" s="4">
        <v>25280.56194</v>
      </c>
    </row>
    <row r="25278" spans="1:2">
      <c r="A25278" s="1">
        <v>44094.270833333336</v>
      </c>
      <c r="B25278" s="4">
        <v>25972.548610000002</v>
      </c>
    </row>
    <row r="25279" spans="1:2">
      <c r="A25279" s="1">
        <v>44094.28125</v>
      </c>
      <c r="B25279" s="4">
        <v>25737.482240000001</v>
      </c>
    </row>
    <row r="25280" spans="1:2">
      <c r="A25280" s="1">
        <v>44094.291666666664</v>
      </c>
      <c r="B25280" s="4">
        <v>26744.654149999998</v>
      </c>
    </row>
    <row r="25281" spans="1:2">
      <c r="A25281" s="1">
        <v>44094.302083333336</v>
      </c>
      <c r="B25281" s="4">
        <v>28622.573960000002</v>
      </c>
    </row>
    <row r="25282" spans="1:2">
      <c r="A25282" s="1">
        <v>44094.3125</v>
      </c>
      <c r="B25282" s="4">
        <v>30091.896649999999</v>
      </c>
    </row>
    <row r="25283" spans="1:2">
      <c r="A25283" s="1">
        <v>44094.322916666664</v>
      </c>
      <c r="B25283" s="4">
        <v>32060.96646</v>
      </c>
    </row>
    <row r="25284" spans="1:2">
      <c r="A25284" s="1">
        <v>44094.333333333336</v>
      </c>
      <c r="B25284" s="4">
        <v>34430.391360000001</v>
      </c>
    </row>
    <row r="25285" spans="1:2">
      <c r="A25285" s="1">
        <v>44094.34375</v>
      </c>
      <c r="B25285" s="4">
        <v>37228.732340000002</v>
      </c>
    </row>
    <row r="25286" spans="1:2">
      <c r="A25286" s="1">
        <v>44094.354166666664</v>
      </c>
      <c r="B25286" s="4">
        <v>39700.911099999998</v>
      </c>
    </row>
    <row r="25287" spans="1:2">
      <c r="A25287" s="1">
        <v>44094.364583333336</v>
      </c>
      <c r="B25287" s="4">
        <v>40978.922740000002</v>
      </c>
    </row>
    <row r="25288" spans="1:2">
      <c r="A25288" s="1">
        <v>44094.375</v>
      </c>
      <c r="B25288" s="4">
        <v>43298.494579999999</v>
      </c>
    </row>
    <row r="25289" spans="1:2">
      <c r="A25289" s="1">
        <v>44094.385416666664</v>
      </c>
      <c r="B25289" s="4">
        <v>45001.350749999998</v>
      </c>
    </row>
    <row r="25290" spans="1:2">
      <c r="A25290" s="1">
        <v>44094.395833333336</v>
      </c>
      <c r="B25290" s="4">
        <v>47268.500119999997</v>
      </c>
    </row>
    <row r="25291" spans="1:2">
      <c r="A25291" s="1">
        <v>44094.40625</v>
      </c>
      <c r="B25291" s="4">
        <v>48534.589240000001</v>
      </c>
    </row>
    <row r="25292" spans="1:2">
      <c r="A25292" s="1">
        <v>44094.416666666664</v>
      </c>
      <c r="B25292" s="4">
        <v>48691.077499999999</v>
      </c>
    </row>
    <row r="25293" spans="1:2">
      <c r="A25293" s="1">
        <v>44094.427083333336</v>
      </c>
      <c r="B25293" s="4">
        <v>48987.642590000003</v>
      </c>
    </row>
    <row r="25294" spans="1:2">
      <c r="A25294" s="1">
        <v>44094.4375</v>
      </c>
      <c r="B25294" s="4">
        <v>48071.049290000003</v>
      </c>
    </row>
    <row r="25295" spans="1:2">
      <c r="A25295" s="1">
        <v>44094.447916666664</v>
      </c>
      <c r="B25295" s="4">
        <v>48999.110820000002</v>
      </c>
    </row>
    <row r="25296" spans="1:2">
      <c r="A25296" s="1">
        <v>44094.458333333336</v>
      </c>
      <c r="B25296" s="4">
        <v>49771.678789999998</v>
      </c>
    </row>
    <row r="25297" spans="1:2">
      <c r="A25297" s="1">
        <v>44094.46875</v>
      </c>
      <c r="B25297" s="4">
        <v>50076.368069999997</v>
      </c>
    </row>
    <row r="25298" spans="1:2">
      <c r="A25298" s="1">
        <v>44094.479166666664</v>
      </c>
      <c r="B25298" s="4">
        <v>50702.750800000002</v>
      </c>
    </row>
    <row r="25299" spans="1:2">
      <c r="A25299" s="1">
        <v>44094.489583333336</v>
      </c>
      <c r="B25299" s="4">
        <v>51034.806830000001</v>
      </c>
    </row>
    <row r="25300" spans="1:2">
      <c r="A25300" s="1">
        <v>44094.5</v>
      </c>
      <c r="B25300" s="4">
        <v>51073.772340000003</v>
      </c>
    </row>
    <row r="25301" spans="1:2">
      <c r="A25301" s="1">
        <v>44094.510416666664</v>
      </c>
      <c r="B25301" s="4">
        <v>50507.898459999997</v>
      </c>
    </row>
    <row r="25302" spans="1:2">
      <c r="A25302" s="1">
        <v>44094.520833333336</v>
      </c>
      <c r="B25302" s="4">
        <v>49950.698120000001</v>
      </c>
    </row>
    <row r="25303" spans="1:2">
      <c r="A25303" s="1">
        <v>44094.53125</v>
      </c>
      <c r="B25303" s="4">
        <v>49606.760549999999</v>
      </c>
    </row>
    <row r="25304" spans="1:2">
      <c r="A25304" s="1">
        <v>44094.541666666664</v>
      </c>
      <c r="B25304" s="4">
        <v>48661.95665</v>
      </c>
    </row>
    <row r="25305" spans="1:2">
      <c r="A25305" s="1">
        <v>44094.552083333336</v>
      </c>
      <c r="B25305" s="4">
        <v>47510.382740000001</v>
      </c>
    </row>
    <row r="25306" spans="1:2">
      <c r="A25306" s="1">
        <v>44094.5625</v>
      </c>
      <c r="B25306" s="4">
        <v>46292.233260000001</v>
      </c>
    </row>
    <row r="25307" spans="1:2">
      <c r="A25307" s="1">
        <v>44094.572916666664</v>
      </c>
      <c r="B25307" s="4">
        <v>45764.691919999997</v>
      </c>
    </row>
    <row r="25308" spans="1:2">
      <c r="A25308" s="1">
        <v>44094.583333333336</v>
      </c>
      <c r="B25308" s="4">
        <v>45000.344210000003</v>
      </c>
    </row>
    <row r="25309" spans="1:2">
      <c r="A25309" s="1">
        <v>44094.59375</v>
      </c>
      <c r="B25309" s="4">
        <v>44338.772190000003</v>
      </c>
    </row>
    <row r="25310" spans="1:2">
      <c r="A25310" s="1">
        <v>44094.604166666664</v>
      </c>
      <c r="B25310" s="4">
        <v>43274.761590000002</v>
      </c>
    </row>
    <row r="25311" spans="1:2">
      <c r="A25311" s="1">
        <v>44094.614583333336</v>
      </c>
      <c r="B25311" s="4">
        <v>42321.291109999998</v>
      </c>
    </row>
    <row r="25312" spans="1:2">
      <c r="A25312" s="1">
        <v>44094.625</v>
      </c>
      <c r="B25312" s="4">
        <v>41415.652869999998</v>
      </c>
    </row>
    <row r="25313" spans="1:2">
      <c r="A25313" s="1">
        <v>44094.635416666664</v>
      </c>
      <c r="B25313" s="4">
        <v>40994.536829999997</v>
      </c>
    </row>
    <row r="25314" spans="1:2">
      <c r="A25314" s="1">
        <v>44094.645833333336</v>
      </c>
      <c r="B25314" s="4">
        <v>41840.626909999999</v>
      </c>
    </row>
    <row r="25315" spans="1:2">
      <c r="A25315" s="1">
        <v>44094.65625</v>
      </c>
      <c r="B25315" s="4">
        <v>42321.14213</v>
      </c>
    </row>
    <row r="25316" spans="1:2">
      <c r="A25316" s="1">
        <v>44094.666666666664</v>
      </c>
      <c r="B25316" s="4">
        <v>41526.062819999999</v>
      </c>
    </row>
    <row r="25317" spans="1:2">
      <c r="A25317" s="1">
        <v>44094.677083333336</v>
      </c>
      <c r="B25317" s="4">
        <v>42001.75606</v>
      </c>
    </row>
    <row r="25318" spans="1:2">
      <c r="A25318" s="1">
        <v>44094.6875</v>
      </c>
      <c r="B25318" s="4">
        <v>42580.931530000002</v>
      </c>
    </row>
    <row r="25319" spans="1:2">
      <c r="A25319" s="1">
        <v>44094.697916666664</v>
      </c>
      <c r="B25319" s="4">
        <v>43073.10024</v>
      </c>
    </row>
    <row r="25320" spans="1:2">
      <c r="A25320" s="1">
        <v>44094.708333333336</v>
      </c>
      <c r="B25320" s="4">
        <v>43737.977769999998</v>
      </c>
    </row>
    <row r="25321" spans="1:2">
      <c r="A25321" s="1">
        <v>44094.71875</v>
      </c>
      <c r="B25321" s="4">
        <v>44509.66145</v>
      </c>
    </row>
    <row r="25322" spans="1:2">
      <c r="A25322" s="1">
        <v>44094.729166666664</v>
      </c>
      <c r="B25322" s="4">
        <v>45688.742890000001</v>
      </c>
    </row>
    <row r="25323" spans="1:2">
      <c r="A25323" s="1">
        <v>44094.739583333336</v>
      </c>
      <c r="B25323" s="4">
        <v>46955.695800000001</v>
      </c>
    </row>
    <row r="25324" spans="1:2">
      <c r="A25324" s="1">
        <v>44094.75</v>
      </c>
      <c r="B25324" s="4">
        <v>48657.793319999997</v>
      </c>
    </row>
    <row r="25325" spans="1:2">
      <c r="A25325" s="1">
        <v>44094.760416666664</v>
      </c>
      <c r="B25325" s="4">
        <v>50507.492160000002</v>
      </c>
    </row>
    <row r="25326" spans="1:2">
      <c r="A25326" s="1">
        <v>44094.770833333336</v>
      </c>
      <c r="B25326" s="4">
        <v>52046.943500000001</v>
      </c>
    </row>
    <row r="25327" spans="1:2">
      <c r="A25327" s="1">
        <v>44094.78125</v>
      </c>
      <c r="B25327" s="4">
        <v>52971.957439999998</v>
      </c>
    </row>
    <row r="25328" spans="1:2">
      <c r="A25328" s="1">
        <v>44094.791666666664</v>
      </c>
      <c r="B25328" s="4">
        <v>52576.65122</v>
      </c>
    </row>
    <row r="25329" spans="1:2">
      <c r="A25329" s="1">
        <v>44094.802083333336</v>
      </c>
      <c r="B25329" s="4">
        <v>52886.287300000004</v>
      </c>
    </row>
    <row r="25330" spans="1:2">
      <c r="A25330" s="1">
        <v>44094.8125</v>
      </c>
      <c r="B25330" s="4">
        <v>53196.789409999998</v>
      </c>
    </row>
    <row r="25331" spans="1:2">
      <c r="A25331" s="1">
        <v>44094.822916666664</v>
      </c>
      <c r="B25331" s="4">
        <v>54252.176939999998</v>
      </c>
    </row>
    <row r="25332" spans="1:2">
      <c r="A25332" s="1">
        <v>44094.833333333336</v>
      </c>
      <c r="B25332" s="4">
        <v>54937.346740000001</v>
      </c>
    </row>
    <row r="25333" spans="1:2">
      <c r="A25333" s="1">
        <v>44094.84375</v>
      </c>
      <c r="B25333" s="4">
        <v>54271.135799999996</v>
      </c>
    </row>
    <row r="25334" spans="1:2">
      <c r="A25334" s="1">
        <v>44094.854166666664</v>
      </c>
      <c r="B25334" s="4">
        <v>52624.706830000003</v>
      </c>
    </row>
    <row r="25335" spans="1:2">
      <c r="A25335" s="1">
        <v>44094.864583333336</v>
      </c>
      <c r="B25335" s="4">
        <v>50913.431490000003</v>
      </c>
    </row>
    <row r="25336" spans="1:2">
      <c r="A25336" s="1">
        <v>44094.875</v>
      </c>
      <c r="B25336" s="4">
        <v>48768.826099999998</v>
      </c>
    </row>
    <row r="25337" spans="1:2">
      <c r="A25337" s="1">
        <v>44094.885416666664</v>
      </c>
      <c r="B25337" s="4">
        <v>45691.334580000002</v>
      </c>
    </row>
    <row r="25338" spans="1:2">
      <c r="A25338" s="1">
        <v>44094.895833333336</v>
      </c>
      <c r="B25338" s="4">
        <v>43671.12788</v>
      </c>
    </row>
    <row r="25339" spans="1:2">
      <c r="A25339" s="1">
        <v>44094.90625</v>
      </c>
      <c r="B25339" s="4">
        <v>41674.792300000001</v>
      </c>
    </row>
    <row r="25340" spans="1:2">
      <c r="A25340" s="1">
        <v>44094.916666666664</v>
      </c>
      <c r="B25340" s="4">
        <v>41202.360079999999</v>
      </c>
    </row>
    <row r="25341" spans="1:2">
      <c r="A25341" s="1">
        <v>44094.927083333336</v>
      </c>
      <c r="B25341" s="4">
        <v>40388.230259999997</v>
      </c>
    </row>
    <row r="25342" spans="1:2">
      <c r="A25342" s="1">
        <v>44094.9375</v>
      </c>
      <c r="B25342" s="4">
        <v>37885.890529999997</v>
      </c>
    </row>
    <row r="25343" spans="1:2">
      <c r="A25343" s="1">
        <v>44094.947916666664</v>
      </c>
      <c r="B25343" s="4">
        <v>35597.247089999997</v>
      </c>
    </row>
    <row r="25344" spans="1:2">
      <c r="A25344" s="1">
        <v>44094.958333333336</v>
      </c>
      <c r="B25344" s="4">
        <v>33078.308989999998</v>
      </c>
    </row>
    <row r="25345" spans="1:2">
      <c r="A25345" s="1">
        <v>44094.96875</v>
      </c>
      <c r="B25345" s="4">
        <v>31289.030510000001</v>
      </c>
    </row>
    <row r="25346" spans="1:2">
      <c r="A25346" s="1">
        <v>44094.979166666664</v>
      </c>
      <c r="B25346" s="4">
        <v>29930.350429999999</v>
      </c>
    </row>
    <row r="25347" spans="1:2">
      <c r="A25347" s="1">
        <v>44094.989583333336</v>
      </c>
      <c r="B25347" s="4">
        <v>28859.980360000001</v>
      </c>
    </row>
    <row r="25348" spans="1:2">
      <c r="A25348" s="1">
        <v>44095</v>
      </c>
      <c r="B25348" s="4">
        <v>27653.958900000001</v>
      </c>
    </row>
    <row r="25349" spans="1:2">
      <c r="A25349" s="1">
        <v>44095.010416666664</v>
      </c>
      <c r="B25349" s="4">
        <v>26275.902699999999</v>
      </c>
    </row>
    <row r="25350" spans="1:2">
      <c r="A25350" s="1">
        <v>44095.020833333336</v>
      </c>
      <c r="B25350" s="4">
        <v>24973.336360000001</v>
      </c>
    </row>
    <row r="25351" spans="1:2">
      <c r="A25351" s="1">
        <v>44095.03125</v>
      </c>
      <c r="B25351" s="4">
        <v>23647.819800000001</v>
      </c>
    </row>
    <row r="25352" spans="1:2">
      <c r="A25352" s="1">
        <v>44095.041666666664</v>
      </c>
      <c r="B25352" s="4">
        <v>22985.78197</v>
      </c>
    </row>
    <row r="25353" spans="1:2">
      <c r="A25353" s="1">
        <v>44095.052083333336</v>
      </c>
      <c r="B25353" s="4">
        <v>22718.823560000001</v>
      </c>
    </row>
    <row r="25354" spans="1:2">
      <c r="A25354" s="1">
        <v>44095.0625</v>
      </c>
      <c r="B25354" s="4">
        <v>22696.695390000001</v>
      </c>
    </row>
    <row r="25355" spans="1:2">
      <c r="A25355" s="1">
        <v>44095.072916666664</v>
      </c>
      <c r="B25355" s="4">
        <v>22786.035919999998</v>
      </c>
    </row>
    <row r="25356" spans="1:2">
      <c r="A25356" s="1">
        <v>44095.083333333336</v>
      </c>
      <c r="B25356" s="4">
        <v>22889.404050000001</v>
      </c>
    </row>
    <row r="25357" spans="1:2">
      <c r="A25357" s="1">
        <v>44095.09375</v>
      </c>
      <c r="B25357" s="4">
        <v>22121.04736</v>
      </c>
    </row>
    <row r="25358" spans="1:2">
      <c r="A25358" s="1">
        <v>44095.104166666664</v>
      </c>
      <c r="B25358" s="4">
        <v>21673.232069999998</v>
      </c>
    </row>
    <row r="25359" spans="1:2">
      <c r="A25359" s="1">
        <v>44095.114583333336</v>
      </c>
      <c r="B25359" s="4">
        <v>21539.920829999999</v>
      </c>
    </row>
    <row r="25360" spans="1:2">
      <c r="A25360" s="1">
        <v>44095.125</v>
      </c>
      <c r="B25360" s="4">
        <v>22028.35168</v>
      </c>
    </row>
    <row r="25361" spans="1:2">
      <c r="A25361" s="1">
        <v>44095.135416666664</v>
      </c>
      <c r="B25361" s="4">
        <v>22494.497240000001</v>
      </c>
    </row>
    <row r="25362" spans="1:2">
      <c r="A25362" s="1">
        <v>44095.145833333336</v>
      </c>
      <c r="B25362" s="4">
        <v>22493.66173</v>
      </c>
    </row>
    <row r="25363" spans="1:2">
      <c r="A25363" s="1">
        <v>44095.15625</v>
      </c>
      <c r="B25363" s="4">
        <v>22717.240020000001</v>
      </c>
    </row>
    <row r="25364" spans="1:2">
      <c r="A25364" s="1">
        <v>44095.166666666664</v>
      </c>
      <c r="B25364" s="4">
        <v>22302.712019999999</v>
      </c>
    </row>
    <row r="25365" spans="1:2">
      <c r="A25365" s="1">
        <v>44095.177083333336</v>
      </c>
      <c r="B25365" s="4">
        <v>22266.584279999999</v>
      </c>
    </row>
    <row r="25366" spans="1:2">
      <c r="A25366" s="1">
        <v>44095.1875</v>
      </c>
      <c r="B25366" s="4">
        <v>22470.366259999999</v>
      </c>
    </row>
    <row r="25367" spans="1:2">
      <c r="A25367" s="1">
        <v>44095.197916666664</v>
      </c>
      <c r="B25367" s="4">
        <v>24038.900259999999</v>
      </c>
    </row>
    <row r="25368" spans="1:2">
      <c r="A25368" s="1">
        <v>44095.208333333336</v>
      </c>
      <c r="B25368" s="4">
        <v>24546.268179999999</v>
      </c>
    </row>
    <row r="25369" spans="1:2">
      <c r="A25369" s="1">
        <v>44095.21875</v>
      </c>
      <c r="B25369" s="4">
        <v>26106.124830000001</v>
      </c>
    </row>
    <row r="25370" spans="1:2">
      <c r="A25370" s="1">
        <v>44095.229166666664</v>
      </c>
      <c r="B25370" s="4">
        <v>27401.981339999998</v>
      </c>
    </row>
    <row r="25371" spans="1:2">
      <c r="A25371" s="1">
        <v>44095.239583333336</v>
      </c>
      <c r="B25371" s="4">
        <v>29192.03296</v>
      </c>
    </row>
    <row r="25372" spans="1:2">
      <c r="A25372" s="1">
        <v>44095.25</v>
      </c>
      <c r="B25372" s="4">
        <v>30335.958930000001</v>
      </c>
    </row>
    <row r="25373" spans="1:2">
      <c r="A25373" s="1">
        <v>44095.260416666664</v>
      </c>
      <c r="B25373" s="4">
        <v>33101.815920000001</v>
      </c>
    </row>
    <row r="25374" spans="1:2">
      <c r="A25374" s="1">
        <v>44095.270833333336</v>
      </c>
      <c r="B25374" s="4">
        <v>35187.525679999999</v>
      </c>
    </row>
    <row r="25375" spans="1:2">
      <c r="A25375" s="1">
        <v>44095.28125</v>
      </c>
      <c r="B25375" s="4">
        <v>36667.760479999997</v>
      </c>
    </row>
    <row r="25376" spans="1:2">
      <c r="A25376" s="1">
        <v>44095.291666666664</v>
      </c>
      <c r="B25376" s="4">
        <v>38396.13839</v>
      </c>
    </row>
    <row r="25377" spans="1:2">
      <c r="A25377" s="1">
        <v>44095.302083333336</v>
      </c>
      <c r="B25377" s="4">
        <v>40116.795639999997</v>
      </c>
    </row>
    <row r="25378" spans="1:2">
      <c r="A25378" s="1">
        <v>44095.3125</v>
      </c>
      <c r="B25378" s="4">
        <v>41165.157469999998</v>
      </c>
    </row>
    <row r="25379" spans="1:2">
      <c r="A25379" s="1">
        <v>44095.322916666664</v>
      </c>
      <c r="B25379" s="4">
        <v>41706.319320000002</v>
      </c>
    </row>
    <row r="25380" spans="1:2">
      <c r="A25380" s="1">
        <v>44095.333333333336</v>
      </c>
      <c r="B25380" s="4">
        <v>42083.549619999998</v>
      </c>
    </row>
    <row r="25381" spans="1:2">
      <c r="A25381" s="1">
        <v>44095.34375</v>
      </c>
      <c r="B25381" s="4">
        <v>43365.985789999999</v>
      </c>
    </row>
    <row r="25382" spans="1:2">
      <c r="A25382" s="1">
        <v>44095.354166666664</v>
      </c>
      <c r="B25382" s="4">
        <v>44655.81179</v>
      </c>
    </row>
    <row r="25383" spans="1:2">
      <c r="A25383" s="1">
        <v>44095.364583333336</v>
      </c>
      <c r="B25383" s="4">
        <v>45145.031179999998</v>
      </c>
    </row>
    <row r="25384" spans="1:2">
      <c r="A25384" s="1">
        <v>44095.375</v>
      </c>
      <c r="B25384" s="4">
        <v>45085.37558</v>
      </c>
    </row>
    <row r="25385" spans="1:2">
      <c r="A25385" s="1">
        <v>44095.385416666664</v>
      </c>
      <c r="B25385" s="4">
        <v>46157.611069999999</v>
      </c>
    </row>
    <row r="25386" spans="1:2">
      <c r="A25386" s="1">
        <v>44095.395833333336</v>
      </c>
      <c r="B25386" s="4">
        <v>45989.117180000001</v>
      </c>
    </row>
    <row r="25387" spans="1:2">
      <c r="A25387" s="1">
        <v>44095.40625</v>
      </c>
      <c r="B25387" s="4">
        <v>46621.045769999997</v>
      </c>
    </row>
    <row r="25388" spans="1:2">
      <c r="A25388" s="1">
        <v>44095.416666666664</v>
      </c>
      <c r="B25388" s="4">
        <v>46311.633840000002</v>
      </c>
    </row>
    <row r="25389" spans="1:2">
      <c r="A25389" s="1">
        <v>44095.427083333336</v>
      </c>
      <c r="B25389" s="4">
        <v>45915.616829999999</v>
      </c>
    </row>
    <row r="25390" spans="1:2">
      <c r="A25390" s="1">
        <v>44095.4375</v>
      </c>
      <c r="B25390" s="4">
        <v>45726.532550000004</v>
      </c>
    </row>
    <row r="25391" spans="1:2">
      <c r="A25391" s="1">
        <v>44095.447916666664</v>
      </c>
      <c r="B25391" s="4">
        <v>46024.718139999997</v>
      </c>
    </row>
    <row r="25392" spans="1:2">
      <c r="A25392" s="1">
        <v>44095.458333333336</v>
      </c>
      <c r="B25392" s="4">
        <v>45523.427969999997</v>
      </c>
    </row>
    <row r="25393" spans="1:2">
      <c r="A25393" s="1">
        <v>44095.46875</v>
      </c>
      <c r="B25393" s="4">
        <v>46060.691859999999</v>
      </c>
    </row>
    <row r="25394" spans="1:2">
      <c r="A25394" s="1">
        <v>44095.479166666664</v>
      </c>
      <c r="B25394" s="4">
        <v>46470.821510000002</v>
      </c>
    </row>
    <row r="25395" spans="1:2">
      <c r="A25395" s="1">
        <v>44095.489583333336</v>
      </c>
      <c r="B25395" s="4">
        <v>47453.853179999998</v>
      </c>
    </row>
    <row r="25396" spans="1:2">
      <c r="A25396" s="1">
        <v>44095.5</v>
      </c>
      <c r="B25396" s="4">
        <v>47575.063459999998</v>
      </c>
    </row>
    <row r="25397" spans="1:2">
      <c r="A25397" s="1">
        <v>44095.510416666664</v>
      </c>
      <c r="B25397" s="4">
        <v>47707.573859999997</v>
      </c>
    </row>
    <row r="25398" spans="1:2">
      <c r="A25398" s="1">
        <v>44095.520833333336</v>
      </c>
      <c r="B25398" s="4">
        <v>47612.497389999997</v>
      </c>
    </row>
    <row r="25399" spans="1:2">
      <c r="A25399" s="1">
        <v>44095.53125</v>
      </c>
      <c r="B25399" s="4">
        <v>47030.954579999998</v>
      </c>
    </row>
    <row r="25400" spans="1:2">
      <c r="A25400" s="1">
        <v>44095.541666666664</v>
      </c>
      <c r="B25400" s="4">
        <v>46609.976419999999</v>
      </c>
    </row>
    <row r="25401" spans="1:2">
      <c r="A25401" s="1">
        <v>44095.552083333336</v>
      </c>
      <c r="B25401" s="4">
        <v>46186.838219999998</v>
      </c>
    </row>
    <row r="25402" spans="1:2">
      <c r="A25402" s="1">
        <v>44095.5625</v>
      </c>
      <c r="B25402" s="4">
        <v>47115.337910000002</v>
      </c>
    </row>
    <row r="25403" spans="1:2">
      <c r="A25403" s="1">
        <v>44095.572916666664</v>
      </c>
      <c r="B25403" s="4">
        <v>45881.170460000001</v>
      </c>
    </row>
    <row r="25404" spans="1:2">
      <c r="A25404" s="1">
        <v>44095.583333333336</v>
      </c>
      <c r="B25404" s="4">
        <v>45005.490299999998</v>
      </c>
    </row>
    <row r="25405" spans="1:2">
      <c r="A25405" s="1">
        <v>44095.59375</v>
      </c>
      <c r="B25405" s="4">
        <v>44340.317419999999</v>
      </c>
    </row>
    <row r="25406" spans="1:2">
      <c r="A25406" s="1">
        <v>44095.604166666664</v>
      </c>
      <c r="B25406" s="4">
        <v>43630.254650000003</v>
      </c>
    </row>
    <row r="25407" spans="1:2">
      <c r="A25407" s="1">
        <v>44095.614583333336</v>
      </c>
      <c r="B25407" s="4">
        <v>43402.026420000002</v>
      </c>
    </row>
    <row r="25408" spans="1:2">
      <c r="A25408" s="1">
        <v>44095.625</v>
      </c>
      <c r="B25408" s="4">
        <v>43230.737159999997</v>
      </c>
    </row>
    <row r="25409" spans="1:2">
      <c r="A25409" s="1">
        <v>44095.635416666664</v>
      </c>
      <c r="B25409" s="4">
        <v>43738.209629999998</v>
      </c>
    </row>
    <row r="25410" spans="1:2">
      <c r="A25410" s="1">
        <v>44095.645833333336</v>
      </c>
      <c r="B25410" s="4">
        <v>43589.53645</v>
      </c>
    </row>
    <row r="25411" spans="1:2">
      <c r="A25411" s="1">
        <v>44095.65625</v>
      </c>
      <c r="B25411" s="4">
        <v>43448.548210000001</v>
      </c>
    </row>
    <row r="25412" spans="1:2">
      <c r="A25412" s="1">
        <v>44095.666666666664</v>
      </c>
      <c r="B25412" s="4">
        <v>43217.337399999997</v>
      </c>
    </row>
    <row r="25413" spans="1:2">
      <c r="A25413" s="1">
        <v>44095.677083333336</v>
      </c>
      <c r="B25413" s="4">
        <v>43586.94326</v>
      </c>
    </row>
    <row r="25414" spans="1:2">
      <c r="A25414" s="1">
        <v>44095.6875</v>
      </c>
      <c r="B25414" s="4">
        <v>43498.572209999998</v>
      </c>
    </row>
    <row r="25415" spans="1:2">
      <c r="A25415" s="1">
        <v>44095.697916666664</v>
      </c>
      <c r="B25415" s="4">
        <v>43926.460050000002</v>
      </c>
    </row>
    <row r="25416" spans="1:2">
      <c r="A25416" s="1">
        <v>44095.708333333336</v>
      </c>
      <c r="B25416" s="4">
        <v>43730.068769999998</v>
      </c>
    </row>
    <row r="25417" spans="1:2">
      <c r="A25417" s="1">
        <v>44095.71875</v>
      </c>
      <c r="B25417" s="4">
        <v>44200.684130000001</v>
      </c>
    </row>
    <row r="25418" spans="1:2">
      <c r="A25418" s="1">
        <v>44095.729166666664</v>
      </c>
      <c r="B25418" s="4">
        <v>44999.765549999996</v>
      </c>
    </row>
    <row r="25419" spans="1:2">
      <c r="A25419" s="1">
        <v>44095.739583333336</v>
      </c>
      <c r="B25419" s="4">
        <v>46128.966240000002</v>
      </c>
    </row>
    <row r="25420" spans="1:2">
      <c r="A25420" s="1">
        <v>44095.75</v>
      </c>
      <c r="B25420" s="4">
        <v>48748.426899999999</v>
      </c>
    </row>
    <row r="25421" spans="1:2">
      <c r="A25421" s="1">
        <v>44095.760416666664</v>
      </c>
      <c r="B25421" s="4">
        <v>50138.455280000002</v>
      </c>
    </row>
    <row r="25422" spans="1:2">
      <c r="A25422" s="1">
        <v>44095.770833333336</v>
      </c>
      <c r="B25422" s="4">
        <v>50620.163339999999</v>
      </c>
    </row>
    <row r="25423" spans="1:2">
      <c r="A25423" s="1">
        <v>44095.78125</v>
      </c>
      <c r="B25423" s="4">
        <v>51064.849979999999</v>
      </c>
    </row>
    <row r="25424" spans="1:2">
      <c r="A25424" s="1">
        <v>44095.791666666664</v>
      </c>
      <c r="B25424" s="4">
        <v>50476.728909999998</v>
      </c>
    </row>
    <row r="25425" spans="1:2">
      <c r="A25425" s="1">
        <v>44095.802083333336</v>
      </c>
      <c r="B25425" s="4">
        <v>50401.95622</v>
      </c>
    </row>
    <row r="25426" spans="1:2">
      <c r="A25426" s="1">
        <v>44095.8125</v>
      </c>
      <c r="B25426" s="4">
        <v>51239.303370000001</v>
      </c>
    </row>
    <row r="25427" spans="1:2">
      <c r="A25427" s="1">
        <v>44095.822916666664</v>
      </c>
      <c r="B25427" s="4">
        <v>53093.037149999996</v>
      </c>
    </row>
    <row r="25428" spans="1:2">
      <c r="A25428" s="1">
        <v>44095.833333333336</v>
      </c>
      <c r="B25428" s="4">
        <v>54771.45564</v>
      </c>
    </row>
    <row r="25429" spans="1:2">
      <c r="A25429" s="1">
        <v>44095.84375</v>
      </c>
      <c r="B25429" s="4">
        <v>53993.231419999996</v>
      </c>
    </row>
    <row r="25430" spans="1:2">
      <c r="A25430" s="1">
        <v>44095.854166666664</v>
      </c>
      <c r="B25430" s="4">
        <v>52145.517690000001</v>
      </c>
    </row>
    <row r="25431" spans="1:2">
      <c r="A25431" s="1">
        <v>44095.864583333336</v>
      </c>
      <c r="B25431" s="4">
        <v>50785.167020000001</v>
      </c>
    </row>
    <row r="25432" spans="1:2">
      <c r="A25432" s="1">
        <v>44095.875</v>
      </c>
      <c r="B25432" s="4">
        <v>49116.092040000003</v>
      </c>
    </row>
    <row r="25433" spans="1:2">
      <c r="A25433" s="1">
        <v>44095.885416666664</v>
      </c>
      <c r="B25433" s="4">
        <v>47211.239090000003</v>
      </c>
    </row>
    <row r="25434" spans="1:2">
      <c r="A25434" s="1">
        <v>44095.895833333336</v>
      </c>
      <c r="B25434" s="4">
        <v>45303.427369999998</v>
      </c>
    </row>
    <row r="25435" spans="1:2">
      <c r="A25435" s="1">
        <v>44095.90625</v>
      </c>
      <c r="B25435" s="4">
        <v>43506.538760000003</v>
      </c>
    </row>
    <row r="25436" spans="1:2">
      <c r="A25436" s="1">
        <v>44095.916666666664</v>
      </c>
      <c r="B25436" s="4">
        <v>41244.145550000001</v>
      </c>
    </row>
    <row r="25437" spans="1:2">
      <c r="A25437" s="1">
        <v>44095.927083333336</v>
      </c>
      <c r="B25437" s="4">
        <v>39769.03671</v>
      </c>
    </row>
    <row r="25438" spans="1:2">
      <c r="A25438" s="1">
        <v>44095.9375</v>
      </c>
      <c r="B25438" s="4">
        <v>38920.366419999998</v>
      </c>
    </row>
    <row r="25439" spans="1:2">
      <c r="A25439" s="1">
        <v>44095.947916666664</v>
      </c>
      <c r="B25439" s="4">
        <v>36949.112050000003</v>
      </c>
    </row>
    <row r="25440" spans="1:2">
      <c r="A25440" s="1">
        <v>44095.958333333336</v>
      </c>
      <c r="B25440" s="4">
        <v>34826.375059999998</v>
      </c>
    </row>
    <row r="25441" spans="1:2">
      <c r="A25441" s="1">
        <v>44095.96875</v>
      </c>
      <c r="B25441" s="4">
        <v>32354.127850000001</v>
      </c>
    </row>
    <row r="25442" spans="1:2">
      <c r="A25442" s="1">
        <v>44095.979166666664</v>
      </c>
      <c r="B25442" s="4">
        <v>29926.853179999998</v>
      </c>
    </row>
    <row r="25443" spans="1:2">
      <c r="A25443" s="1">
        <v>44095.989583333336</v>
      </c>
      <c r="B25443" s="4">
        <v>28457.097000000002</v>
      </c>
    </row>
    <row r="25444" spans="1:2">
      <c r="A25444" s="1">
        <v>44096</v>
      </c>
      <c r="B25444" s="4">
        <v>27757.136289999999</v>
      </c>
    </row>
    <row r="25445" spans="1:2">
      <c r="A25445" s="1">
        <v>44096.010416666664</v>
      </c>
      <c r="B25445" s="4">
        <v>26886.995210000001</v>
      </c>
    </row>
    <row r="25446" spans="1:2">
      <c r="A25446" s="1">
        <v>44096.020833333336</v>
      </c>
      <c r="B25446" s="4">
        <v>26045.835230000001</v>
      </c>
    </row>
    <row r="25447" spans="1:2">
      <c r="A25447" s="1">
        <v>44096.03125</v>
      </c>
      <c r="B25447" s="4">
        <v>25026.65696</v>
      </c>
    </row>
    <row r="25448" spans="1:2">
      <c r="A25448" s="1">
        <v>44096.041666666664</v>
      </c>
      <c r="B25448" s="4">
        <v>22921.687600000001</v>
      </c>
    </row>
    <row r="25449" spans="1:2">
      <c r="A25449" s="1">
        <v>44096.052083333336</v>
      </c>
      <c r="B25449" s="4">
        <v>22252.92814</v>
      </c>
    </row>
    <row r="25450" spans="1:2">
      <c r="A25450" s="1">
        <v>44096.0625</v>
      </c>
      <c r="B25450" s="4">
        <v>21682.760439999998</v>
      </c>
    </row>
    <row r="25451" spans="1:2">
      <c r="A25451" s="1">
        <v>44096.072916666664</v>
      </c>
      <c r="B25451" s="4">
        <v>21802.486089999999</v>
      </c>
    </row>
    <row r="25452" spans="1:2">
      <c r="A25452" s="1">
        <v>44096.083333333336</v>
      </c>
      <c r="B25452" s="4">
        <v>21893.723740000001</v>
      </c>
    </row>
    <row r="25453" spans="1:2">
      <c r="A25453" s="1">
        <v>44096.09375</v>
      </c>
      <c r="B25453" s="4">
        <v>21669.026979999999</v>
      </c>
    </row>
    <row r="25454" spans="1:2">
      <c r="A25454" s="1">
        <v>44096.104166666664</v>
      </c>
      <c r="B25454" s="4">
        <v>21357.1623</v>
      </c>
    </row>
    <row r="25455" spans="1:2">
      <c r="A25455" s="1">
        <v>44096.114583333336</v>
      </c>
      <c r="B25455" s="4">
        <v>21530.572560000001</v>
      </c>
    </row>
    <row r="25456" spans="1:2">
      <c r="A25456" s="1">
        <v>44096.125</v>
      </c>
      <c r="B25456" s="4">
        <v>21239.599119999999</v>
      </c>
    </row>
    <row r="25457" spans="1:2">
      <c r="A25457" s="1">
        <v>44096.135416666664</v>
      </c>
      <c r="B25457" s="4">
        <v>21361.099330000001</v>
      </c>
    </row>
    <row r="25458" spans="1:2">
      <c r="A25458" s="1">
        <v>44096.145833333336</v>
      </c>
      <c r="B25458" s="4">
        <v>21874.661749999999</v>
      </c>
    </row>
    <row r="25459" spans="1:2">
      <c r="A25459" s="1">
        <v>44096.15625</v>
      </c>
      <c r="B25459" s="4">
        <v>22425.449260000001</v>
      </c>
    </row>
    <row r="25460" spans="1:2">
      <c r="A25460" s="1">
        <v>44096.166666666664</v>
      </c>
      <c r="B25460" s="4">
        <v>22726.785039999999</v>
      </c>
    </row>
    <row r="25461" spans="1:2">
      <c r="A25461" s="1">
        <v>44096.177083333336</v>
      </c>
      <c r="B25461" s="4">
        <v>22875.9198</v>
      </c>
    </row>
    <row r="25462" spans="1:2">
      <c r="A25462" s="1">
        <v>44096.1875</v>
      </c>
      <c r="B25462" s="4">
        <v>22438.00503</v>
      </c>
    </row>
    <row r="25463" spans="1:2">
      <c r="A25463" s="1">
        <v>44096.197916666664</v>
      </c>
      <c r="B25463" s="4">
        <v>23305.253939999999</v>
      </c>
    </row>
    <row r="25464" spans="1:2">
      <c r="A25464" s="1">
        <v>44096.208333333336</v>
      </c>
      <c r="B25464" s="4">
        <v>23826.10958</v>
      </c>
    </row>
    <row r="25465" spans="1:2">
      <c r="A25465" s="1">
        <v>44096.21875</v>
      </c>
      <c r="B25465" s="4">
        <v>25066.449710000001</v>
      </c>
    </row>
    <row r="25466" spans="1:2">
      <c r="A25466" s="1">
        <v>44096.229166666664</v>
      </c>
      <c r="B25466" s="4">
        <v>26834.758720000002</v>
      </c>
    </row>
    <row r="25467" spans="1:2">
      <c r="A25467" s="1">
        <v>44096.239583333336</v>
      </c>
      <c r="B25467" s="4">
        <v>28429.613850000002</v>
      </c>
    </row>
    <row r="25468" spans="1:2">
      <c r="A25468" s="1">
        <v>44096.25</v>
      </c>
      <c r="B25468" s="4">
        <v>30186.362779999999</v>
      </c>
    </row>
    <row r="25469" spans="1:2">
      <c r="A25469" s="1">
        <v>44096.260416666664</v>
      </c>
      <c r="B25469" s="4">
        <v>32227.97423</v>
      </c>
    </row>
    <row r="25470" spans="1:2">
      <c r="A25470" s="1">
        <v>44096.270833333336</v>
      </c>
      <c r="B25470" s="4">
        <v>33675.022969999998</v>
      </c>
    </row>
    <row r="25471" spans="1:2">
      <c r="A25471" s="1">
        <v>44096.28125</v>
      </c>
      <c r="B25471" s="4">
        <v>36199.241280000002</v>
      </c>
    </row>
    <row r="25472" spans="1:2">
      <c r="A25472" s="1">
        <v>44096.291666666664</v>
      </c>
      <c r="B25472" s="4">
        <v>36916.391799999998</v>
      </c>
    </row>
    <row r="25473" spans="1:2">
      <c r="A25473" s="1">
        <v>44096.302083333336</v>
      </c>
      <c r="B25473" s="4">
        <v>38200.724800000004</v>
      </c>
    </row>
    <row r="25474" spans="1:2">
      <c r="A25474" s="1">
        <v>44096.3125</v>
      </c>
      <c r="B25474" s="4">
        <v>38934.484920000003</v>
      </c>
    </row>
    <row r="25475" spans="1:2">
      <c r="A25475" s="1">
        <v>44096.322916666664</v>
      </c>
      <c r="B25475" s="4">
        <v>39870.773889999997</v>
      </c>
    </row>
    <row r="25476" spans="1:2">
      <c r="A25476" s="1">
        <v>44096.333333333336</v>
      </c>
      <c r="B25476" s="4">
        <v>42100.529159999998</v>
      </c>
    </row>
    <row r="25477" spans="1:2">
      <c r="A25477" s="1">
        <v>44096.34375</v>
      </c>
      <c r="B25477" s="4">
        <v>43799.02607</v>
      </c>
    </row>
    <row r="25478" spans="1:2">
      <c r="A25478" s="1">
        <v>44096.354166666664</v>
      </c>
      <c r="B25478" s="4">
        <v>44583.624479999999</v>
      </c>
    </row>
    <row r="25479" spans="1:2">
      <c r="A25479" s="1">
        <v>44096.364583333336</v>
      </c>
      <c r="B25479" s="4">
        <v>44509.942089999997</v>
      </c>
    </row>
    <row r="25480" spans="1:2">
      <c r="A25480" s="1">
        <v>44096.375</v>
      </c>
      <c r="B25480" s="4">
        <v>44437.203869999998</v>
      </c>
    </row>
    <row r="25481" spans="1:2">
      <c r="A25481" s="1">
        <v>44096.385416666664</v>
      </c>
      <c r="B25481" s="4">
        <v>44868.207430000002</v>
      </c>
    </row>
    <row r="25482" spans="1:2">
      <c r="A25482" s="1">
        <v>44096.395833333336</v>
      </c>
      <c r="B25482" s="4">
        <v>45337.336410000004</v>
      </c>
    </row>
    <row r="25483" spans="1:2">
      <c r="A25483" s="1">
        <v>44096.40625</v>
      </c>
      <c r="B25483" s="4">
        <v>46125.412170000003</v>
      </c>
    </row>
    <row r="25484" spans="1:2">
      <c r="A25484" s="1">
        <v>44096.416666666664</v>
      </c>
      <c r="B25484" s="4">
        <v>46108.050719999999</v>
      </c>
    </row>
    <row r="25485" spans="1:2">
      <c r="A25485" s="1">
        <v>44096.427083333336</v>
      </c>
      <c r="B25485" s="4">
        <v>45860.136729999998</v>
      </c>
    </row>
    <row r="25486" spans="1:2">
      <c r="A25486" s="1">
        <v>44096.4375</v>
      </c>
      <c r="B25486" s="4">
        <v>45674.648889999997</v>
      </c>
    </row>
    <row r="25487" spans="1:2">
      <c r="A25487" s="1">
        <v>44096.447916666664</v>
      </c>
      <c r="B25487" s="4">
        <v>44983.234799999998</v>
      </c>
    </row>
    <row r="25488" spans="1:2">
      <c r="A25488" s="1">
        <v>44096.458333333336</v>
      </c>
      <c r="B25488" s="4">
        <v>45486.427430000003</v>
      </c>
    </row>
    <row r="25489" spans="1:2">
      <c r="A25489" s="1">
        <v>44096.46875</v>
      </c>
      <c r="B25489" s="4">
        <v>46309.073510000002</v>
      </c>
    </row>
    <row r="25490" spans="1:2">
      <c r="A25490" s="1">
        <v>44096.479166666664</v>
      </c>
      <c r="B25490" s="4">
        <v>47472.4686</v>
      </c>
    </row>
    <row r="25491" spans="1:2">
      <c r="A25491" s="1">
        <v>44096.489583333336</v>
      </c>
      <c r="B25491" s="4">
        <v>47399.451800000003</v>
      </c>
    </row>
    <row r="25492" spans="1:2">
      <c r="A25492" s="1">
        <v>44096.5</v>
      </c>
      <c r="B25492" s="4">
        <v>47202.47795</v>
      </c>
    </row>
    <row r="25493" spans="1:2">
      <c r="A25493" s="1">
        <v>44096.510416666664</v>
      </c>
      <c r="B25493" s="4">
        <v>46689.288979999998</v>
      </c>
    </row>
    <row r="25494" spans="1:2">
      <c r="A25494" s="1">
        <v>44096.520833333336</v>
      </c>
      <c r="B25494" s="4">
        <v>46494.077859999998</v>
      </c>
    </row>
    <row r="25495" spans="1:2">
      <c r="A25495" s="1">
        <v>44096.53125</v>
      </c>
      <c r="B25495" s="4">
        <v>46321.405140000003</v>
      </c>
    </row>
    <row r="25496" spans="1:2">
      <c r="A25496" s="1">
        <v>44096.541666666664</v>
      </c>
      <c r="B25496" s="4">
        <v>46073.345659999999</v>
      </c>
    </row>
    <row r="25497" spans="1:2">
      <c r="A25497" s="1">
        <v>44096.552083333336</v>
      </c>
      <c r="B25497" s="4">
        <v>45730.243889999998</v>
      </c>
    </row>
    <row r="25498" spans="1:2">
      <c r="A25498" s="1">
        <v>44096.5625</v>
      </c>
      <c r="B25498" s="4">
        <v>44798.438920000001</v>
      </c>
    </row>
    <row r="25499" spans="1:2">
      <c r="A25499" s="1">
        <v>44096.572916666664</v>
      </c>
      <c r="B25499" s="4">
        <v>44249.98345</v>
      </c>
    </row>
    <row r="25500" spans="1:2">
      <c r="A25500" s="1">
        <v>44096.583333333336</v>
      </c>
      <c r="B25500" s="4">
        <v>44763.762199999997</v>
      </c>
    </row>
    <row r="25501" spans="1:2">
      <c r="A25501" s="1">
        <v>44096.59375</v>
      </c>
      <c r="B25501" s="4">
        <v>44307.920449999998</v>
      </c>
    </row>
    <row r="25502" spans="1:2">
      <c r="A25502" s="1">
        <v>44096.604166666664</v>
      </c>
      <c r="B25502" s="4">
        <v>44025.955430000002</v>
      </c>
    </row>
    <row r="25503" spans="1:2">
      <c r="A25503" s="1">
        <v>44096.614583333336</v>
      </c>
      <c r="B25503" s="4">
        <v>43428.240510000003</v>
      </c>
    </row>
    <row r="25504" spans="1:2">
      <c r="A25504" s="1">
        <v>44096.625</v>
      </c>
      <c r="B25504" s="4">
        <v>42520.576130000001</v>
      </c>
    </row>
    <row r="25505" spans="1:2">
      <c r="A25505" s="1">
        <v>44096.635416666664</v>
      </c>
      <c r="B25505" s="4">
        <v>42552.746079999997</v>
      </c>
    </row>
    <row r="25506" spans="1:2">
      <c r="A25506" s="1">
        <v>44096.645833333336</v>
      </c>
      <c r="B25506" s="4">
        <v>42603.107539999997</v>
      </c>
    </row>
    <row r="25507" spans="1:2">
      <c r="A25507" s="1">
        <v>44096.65625</v>
      </c>
      <c r="B25507" s="4">
        <v>43286.381939999999</v>
      </c>
    </row>
    <row r="25508" spans="1:2">
      <c r="A25508" s="1">
        <v>44096.666666666664</v>
      </c>
      <c r="B25508" s="4">
        <v>43762.042690000002</v>
      </c>
    </row>
    <row r="25509" spans="1:2">
      <c r="A25509" s="1">
        <v>44096.677083333336</v>
      </c>
      <c r="B25509" s="4">
        <v>44590.403870000002</v>
      </c>
    </row>
    <row r="25510" spans="1:2">
      <c r="A25510" s="1">
        <v>44096.6875</v>
      </c>
      <c r="B25510" s="4">
        <v>44369.009940000004</v>
      </c>
    </row>
    <row r="25511" spans="1:2">
      <c r="A25511" s="1">
        <v>44096.697916666664</v>
      </c>
      <c r="B25511" s="4">
        <v>43867.004780000003</v>
      </c>
    </row>
    <row r="25512" spans="1:2">
      <c r="A25512" s="1">
        <v>44096.708333333336</v>
      </c>
      <c r="B25512" s="4">
        <v>44090.94814</v>
      </c>
    </row>
    <row r="25513" spans="1:2">
      <c r="A25513" s="1">
        <v>44096.71875</v>
      </c>
      <c r="B25513" s="4">
        <v>45290.796240000003</v>
      </c>
    </row>
    <row r="25514" spans="1:2">
      <c r="A25514" s="1">
        <v>44096.729166666664</v>
      </c>
      <c r="B25514" s="4">
        <v>46236.442869999999</v>
      </c>
    </row>
    <row r="25515" spans="1:2">
      <c r="A25515" s="1">
        <v>44096.739583333336</v>
      </c>
      <c r="B25515" s="4">
        <v>47251.957069999997</v>
      </c>
    </row>
    <row r="25516" spans="1:2">
      <c r="A25516" s="1">
        <v>44096.75</v>
      </c>
      <c r="B25516" s="4">
        <v>48610.541590000001</v>
      </c>
    </row>
    <row r="25517" spans="1:2">
      <c r="A25517" s="1">
        <v>44096.760416666664</v>
      </c>
      <c r="B25517" s="4">
        <v>49155.799590000002</v>
      </c>
    </row>
    <row r="25518" spans="1:2">
      <c r="A25518" s="1">
        <v>44096.770833333336</v>
      </c>
      <c r="B25518" s="4">
        <v>49781.415840000001</v>
      </c>
    </row>
    <row r="25519" spans="1:2">
      <c r="A25519" s="1">
        <v>44096.78125</v>
      </c>
      <c r="B25519" s="4">
        <v>50969.789779999999</v>
      </c>
    </row>
    <row r="25520" spans="1:2">
      <c r="A25520" s="1">
        <v>44096.791666666664</v>
      </c>
      <c r="B25520" s="4">
        <v>50801.921860000002</v>
      </c>
    </row>
    <row r="25521" spans="1:2">
      <c r="A25521" s="1">
        <v>44096.802083333336</v>
      </c>
      <c r="B25521" s="4">
        <v>51335.284729999999</v>
      </c>
    </row>
    <row r="25522" spans="1:2">
      <c r="A25522" s="1">
        <v>44096.8125</v>
      </c>
      <c r="B25522" s="4">
        <v>51950.626239999998</v>
      </c>
    </row>
    <row r="25523" spans="1:2">
      <c r="A25523" s="1">
        <v>44096.822916666664</v>
      </c>
      <c r="B25523" s="4">
        <v>53390.708400000003</v>
      </c>
    </row>
    <row r="25524" spans="1:2">
      <c r="A25524" s="1">
        <v>44096.833333333336</v>
      </c>
      <c r="B25524" s="4">
        <v>53949.707159999998</v>
      </c>
    </row>
    <row r="25525" spans="1:2">
      <c r="A25525" s="1">
        <v>44096.84375</v>
      </c>
      <c r="B25525" s="4">
        <v>53771.634530000003</v>
      </c>
    </row>
    <row r="25526" spans="1:2">
      <c r="A25526" s="1">
        <v>44096.854166666664</v>
      </c>
      <c r="B25526" s="4">
        <v>52342.051590000003</v>
      </c>
    </row>
    <row r="25527" spans="1:2">
      <c r="A25527" s="1">
        <v>44096.864583333336</v>
      </c>
      <c r="B25527" s="4">
        <v>50594.877119999997</v>
      </c>
    </row>
    <row r="25528" spans="1:2">
      <c r="A25528" s="1">
        <v>44096.875</v>
      </c>
      <c r="B25528" s="4">
        <v>48238.868320000001</v>
      </c>
    </row>
    <row r="25529" spans="1:2">
      <c r="A25529" s="1">
        <v>44096.885416666664</v>
      </c>
      <c r="B25529" s="4">
        <v>46531.97423</v>
      </c>
    </row>
    <row r="25530" spans="1:2">
      <c r="A25530" s="1">
        <v>44096.895833333336</v>
      </c>
      <c r="B25530" s="4">
        <v>44768.762880000002</v>
      </c>
    </row>
    <row r="25531" spans="1:2">
      <c r="A25531" s="1">
        <v>44096.90625</v>
      </c>
      <c r="B25531" s="4">
        <v>43044.500249999997</v>
      </c>
    </row>
    <row r="25532" spans="1:2">
      <c r="A25532" s="1">
        <v>44096.916666666664</v>
      </c>
      <c r="B25532" s="4">
        <v>41909.523630000003</v>
      </c>
    </row>
    <row r="25533" spans="1:2">
      <c r="A25533" s="1">
        <v>44096.927083333336</v>
      </c>
      <c r="B25533" s="4">
        <v>40395.642959999997</v>
      </c>
    </row>
    <row r="25534" spans="1:2">
      <c r="A25534" s="1">
        <v>44096.9375</v>
      </c>
      <c r="B25534" s="4">
        <v>38488.433169999997</v>
      </c>
    </row>
    <row r="25535" spans="1:2">
      <c r="A25535" s="1">
        <v>44096.947916666664</v>
      </c>
      <c r="B25535" s="4">
        <v>35671.477550000003</v>
      </c>
    </row>
    <row r="25536" spans="1:2">
      <c r="A25536" s="1">
        <v>44096.958333333336</v>
      </c>
      <c r="B25536" s="4">
        <v>33785.146739999996</v>
      </c>
    </row>
    <row r="25537" spans="1:2">
      <c r="A25537" s="1">
        <v>44096.96875</v>
      </c>
      <c r="B25537" s="4">
        <v>32189.554700000001</v>
      </c>
    </row>
    <row r="25538" spans="1:2">
      <c r="A25538" s="1">
        <v>44096.979166666664</v>
      </c>
      <c r="B25538" s="4">
        <v>30600.248459999999</v>
      </c>
    </row>
    <row r="25539" spans="1:2">
      <c r="A25539" s="1">
        <v>44096.989583333336</v>
      </c>
      <c r="B25539" s="4">
        <v>28210.65841</v>
      </c>
    </row>
    <row r="25540" spans="1:2">
      <c r="A25540" s="1">
        <v>44097</v>
      </c>
      <c r="B25540" s="4">
        <v>26673.061559999998</v>
      </c>
    </row>
    <row r="25541" spans="1:2">
      <c r="A25541" s="1">
        <v>44097.010416666664</v>
      </c>
      <c r="B25541" s="4">
        <v>25689.13896</v>
      </c>
    </row>
    <row r="25542" spans="1:2">
      <c r="A25542" s="1">
        <v>44097.020833333336</v>
      </c>
      <c r="B25542" s="4">
        <v>24883.138449999999</v>
      </c>
    </row>
    <row r="25543" spans="1:2">
      <c r="A25543" s="1">
        <v>44097.03125</v>
      </c>
      <c r="B25543" s="4">
        <v>24401.82071</v>
      </c>
    </row>
    <row r="25544" spans="1:2">
      <c r="A25544" s="1">
        <v>44097.041666666664</v>
      </c>
      <c r="B25544" s="4">
        <v>23370.27995</v>
      </c>
    </row>
    <row r="25545" spans="1:2">
      <c r="A25545" s="1">
        <v>44097.052083333336</v>
      </c>
      <c r="B25545" s="4">
        <v>22532.776870000002</v>
      </c>
    </row>
    <row r="25546" spans="1:2">
      <c r="A25546" s="1">
        <v>44097.0625</v>
      </c>
      <c r="B25546" s="4">
        <v>21634.756249999999</v>
      </c>
    </row>
    <row r="25547" spans="1:2">
      <c r="A25547" s="1">
        <v>44097.072916666664</v>
      </c>
      <c r="B25547" s="4">
        <v>21144.2961</v>
      </c>
    </row>
    <row r="25548" spans="1:2">
      <c r="A25548" s="1">
        <v>44097.083333333336</v>
      </c>
      <c r="B25548" s="4">
        <v>21008.471590000001</v>
      </c>
    </row>
    <row r="25549" spans="1:2">
      <c r="A25549" s="1">
        <v>44097.09375</v>
      </c>
      <c r="B25549" s="4">
        <v>21177.954099999999</v>
      </c>
    </row>
    <row r="25550" spans="1:2">
      <c r="A25550" s="1">
        <v>44097.104166666664</v>
      </c>
      <c r="B25550" s="4">
        <v>21362.868289999999</v>
      </c>
    </row>
    <row r="25551" spans="1:2">
      <c r="A25551" s="1">
        <v>44097.114583333336</v>
      </c>
      <c r="B25551" s="4">
        <v>21119.43578</v>
      </c>
    </row>
    <row r="25552" spans="1:2">
      <c r="A25552" s="1">
        <v>44097.125</v>
      </c>
      <c r="B25552" s="4">
        <v>20730.291580000001</v>
      </c>
    </row>
    <row r="25553" spans="1:2">
      <c r="A25553" s="1">
        <v>44097.135416666664</v>
      </c>
      <c r="B25553" s="4">
        <v>20325.70852</v>
      </c>
    </row>
    <row r="25554" spans="1:2">
      <c r="A25554" s="1">
        <v>44097.145833333336</v>
      </c>
      <c r="B25554" s="4">
        <v>20824.056209999999</v>
      </c>
    </row>
    <row r="25555" spans="1:2">
      <c r="A25555" s="1">
        <v>44097.15625</v>
      </c>
      <c r="B25555" s="4">
        <v>21577.325290000001</v>
      </c>
    </row>
    <row r="25556" spans="1:2">
      <c r="A25556" s="1">
        <v>44097.166666666664</v>
      </c>
      <c r="B25556" s="4">
        <v>22488.049739999999</v>
      </c>
    </row>
    <row r="25557" spans="1:2">
      <c r="A25557" s="1">
        <v>44097.177083333336</v>
      </c>
      <c r="B25557" s="4">
        <v>22873.02</v>
      </c>
    </row>
    <row r="25558" spans="1:2">
      <c r="A25558" s="1">
        <v>44097.1875</v>
      </c>
      <c r="B25558" s="4">
        <v>23357.774740000001</v>
      </c>
    </row>
    <row r="25559" spans="1:2">
      <c r="A25559" s="1">
        <v>44097.197916666664</v>
      </c>
      <c r="B25559" s="4">
        <v>23800.039690000001</v>
      </c>
    </row>
    <row r="25560" spans="1:2">
      <c r="A25560" s="1">
        <v>44097.208333333336</v>
      </c>
      <c r="B25560" s="4">
        <v>23565.828590000001</v>
      </c>
    </row>
    <row r="25561" spans="1:2">
      <c r="A25561" s="1">
        <v>44097.21875</v>
      </c>
      <c r="B25561" s="4">
        <v>24950.824219999999</v>
      </c>
    </row>
    <row r="25562" spans="1:2">
      <c r="A25562" s="1">
        <v>44097.229166666664</v>
      </c>
      <c r="B25562" s="4">
        <v>27098.4699</v>
      </c>
    </row>
    <row r="25563" spans="1:2">
      <c r="A25563" s="1">
        <v>44097.239583333336</v>
      </c>
      <c r="B25563" s="4">
        <v>29148.316139999999</v>
      </c>
    </row>
    <row r="25564" spans="1:2">
      <c r="A25564" s="1">
        <v>44097.25</v>
      </c>
      <c r="B25564" s="4">
        <v>30787.261859999999</v>
      </c>
    </row>
    <row r="25565" spans="1:2">
      <c r="A25565" s="1">
        <v>44097.260416666664</v>
      </c>
      <c r="B25565" s="4">
        <v>33475.251210000002</v>
      </c>
    </row>
    <row r="25566" spans="1:2">
      <c r="A25566" s="1">
        <v>44097.270833333336</v>
      </c>
      <c r="B25566" s="4">
        <v>35366.564429999999</v>
      </c>
    </row>
    <row r="25567" spans="1:2">
      <c r="A25567" s="1">
        <v>44097.28125</v>
      </c>
      <c r="B25567" s="4">
        <v>37089.716549999997</v>
      </c>
    </row>
    <row r="25568" spans="1:2">
      <c r="A25568" s="1">
        <v>44097.291666666664</v>
      </c>
      <c r="B25568" s="4">
        <v>38299.398719999997</v>
      </c>
    </row>
    <row r="25569" spans="1:2">
      <c r="A25569" s="1">
        <v>44097.302083333336</v>
      </c>
      <c r="B25569" s="4">
        <v>38884.105869999999</v>
      </c>
    </row>
    <row r="25570" spans="1:2">
      <c r="A25570" s="1">
        <v>44097.3125</v>
      </c>
      <c r="B25570" s="4">
        <v>39725.818670000001</v>
      </c>
    </row>
    <row r="25571" spans="1:2">
      <c r="A25571" s="1">
        <v>44097.322916666664</v>
      </c>
      <c r="B25571" s="4">
        <v>40783.829740000001</v>
      </c>
    </row>
    <row r="25572" spans="1:2">
      <c r="A25572" s="1">
        <v>44097.333333333336</v>
      </c>
      <c r="B25572" s="4">
        <v>41944.68189</v>
      </c>
    </row>
    <row r="25573" spans="1:2">
      <c r="A25573" s="1">
        <v>44097.34375</v>
      </c>
      <c r="B25573" s="4">
        <v>43635.523009999997</v>
      </c>
    </row>
    <row r="25574" spans="1:2">
      <c r="A25574" s="1">
        <v>44097.354166666664</v>
      </c>
      <c r="B25574" s="4">
        <v>44738.969700000001</v>
      </c>
    </row>
    <row r="25575" spans="1:2">
      <c r="A25575" s="1">
        <v>44097.364583333336</v>
      </c>
      <c r="B25575" s="4">
        <v>45505.400139999998</v>
      </c>
    </row>
    <row r="25576" spans="1:2">
      <c r="A25576" s="1">
        <v>44097.375</v>
      </c>
      <c r="B25576" s="4">
        <v>45010.896399999998</v>
      </c>
    </row>
    <row r="25577" spans="1:2">
      <c r="A25577" s="1">
        <v>44097.385416666664</v>
      </c>
      <c r="B25577" s="4">
        <v>44743.650889999997</v>
      </c>
    </row>
    <row r="25578" spans="1:2">
      <c r="A25578" s="1">
        <v>44097.395833333336</v>
      </c>
      <c r="B25578" s="4">
        <v>44962.425190000002</v>
      </c>
    </row>
    <row r="25579" spans="1:2">
      <c r="A25579" s="1">
        <v>44097.40625</v>
      </c>
      <c r="B25579" s="4">
        <v>45050.624300000003</v>
      </c>
    </row>
    <row r="25580" spans="1:2">
      <c r="A25580" s="1">
        <v>44097.416666666664</v>
      </c>
      <c r="B25580" s="4">
        <v>45120.343529999998</v>
      </c>
    </row>
    <row r="25581" spans="1:2">
      <c r="A25581" s="1">
        <v>44097.427083333336</v>
      </c>
      <c r="B25581" s="4">
        <v>46144.905169999998</v>
      </c>
    </row>
    <row r="25582" spans="1:2">
      <c r="A25582" s="1">
        <v>44097.4375</v>
      </c>
      <c r="B25582" s="4">
        <v>46248.162409999997</v>
      </c>
    </row>
    <row r="25583" spans="1:2">
      <c r="A25583" s="1">
        <v>44097.447916666664</v>
      </c>
      <c r="B25583" s="4">
        <v>45819.364840000002</v>
      </c>
    </row>
    <row r="25584" spans="1:2">
      <c r="A25584" s="1">
        <v>44097.458333333336</v>
      </c>
      <c r="B25584" s="4">
        <v>45302.307540000002</v>
      </c>
    </row>
    <row r="25585" spans="1:2">
      <c r="A25585" s="1">
        <v>44097.46875</v>
      </c>
      <c r="B25585" s="4">
        <v>45664.649129999998</v>
      </c>
    </row>
    <row r="25586" spans="1:2">
      <c r="A25586" s="1">
        <v>44097.479166666664</v>
      </c>
      <c r="B25586" s="4">
        <v>46025.849280000002</v>
      </c>
    </row>
    <row r="25587" spans="1:2">
      <c r="A25587" s="1">
        <v>44097.489583333336</v>
      </c>
      <c r="B25587" s="4">
        <v>46418.971189999997</v>
      </c>
    </row>
    <row r="25588" spans="1:2">
      <c r="A25588" s="1">
        <v>44097.5</v>
      </c>
      <c r="B25588" s="4">
        <v>47701.343990000001</v>
      </c>
    </row>
    <row r="25589" spans="1:2">
      <c r="A25589" s="1">
        <v>44097.510416666664</v>
      </c>
      <c r="B25589" s="4">
        <v>48044.776460000001</v>
      </c>
    </row>
    <row r="25590" spans="1:2">
      <c r="A25590" s="1">
        <v>44097.520833333336</v>
      </c>
      <c r="B25590" s="4">
        <v>48104.956720000002</v>
      </c>
    </row>
    <row r="25591" spans="1:2">
      <c r="A25591" s="1">
        <v>44097.53125</v>
      </c>
      <c r="B25591" s="4">
        <v>47034.673580000002</v>
      </c>
    </row>
    <row r="25592" spans="1:2">
      <c r="A25592" s="1">
        <v>44097.541666666664</v>
      </c>
      <c r="B25592" s="4">
        <v>45857.61045</v>
      </c>
    </row>
    <row r="25593" spans="1:2">
      <c r="A25593" s="1">
        <v>44097.552083333336</v>
      </c>
      <c r="B25593" s="4">
        <v>45781.166700000002</v>
      </c>
    </row>
    <row r="25594" spans="1:2">
      <c r="A25594" s="1">
        <v>44097.5625</v>
      </c>
      <c r="B25594" s="4">
        <v>44968.586049999998</v>
      </c>
    </row>
    <row r="25595" spans="1:2">
      <c r="A25595" s="1">
        <v>44097.572916666664</v>
      </c>
      <c r="B25595" s="4">
        <v>44436.79679</v>
      </c>
    </row>
    <row r="25596" spans="1:2">
      <c r="A25596" s="1">
        <v>44097.583333333336</v>
      </c>
      <c r="B25596" s="4">
        <v>44246.566780000001</v>
      </c>
    </row>
    <row r="25597" spans="1:2">
      <c r="A25597" s="1">
        <v>44097.59375</v>
      </c>
      <c r="B25597" s="4">
        <v>44434.14026</v>
      </c>
    </row>
    <row r="25598" spans="1:2">
      <c r="A25598" s="1">
        <v>44097.604166666664</v>
      </c>
      <c r="B25598" s="4">
        <v>44267.711909999998</v>
      </c>
    </row>
    <row r="25599" spans="1:2">
      <c r="A25599" s="1">
        <v>44097.614583333336</v>
      </c>
      <c r="B25599" s="4">
        <v>43991.293189999997</v>
      </c>
    </row>
    <row r="25600" spans="1:2">
      <c r="A25600" s="1">
        <v>44097.625</v>
      </c>
      <c r="B25600" s="4">
        <v>43888.090700000001</v>
      </c>
    </row>
    <row r="25601" spans="1:2">
      <c r="A25601" s="1">
        <v>44097.635416666664</v>
      </c>
      <c r="B25601" s="4">
        <v>43768.722179999997</v>
      </c>
    </row>
    <row r="25602" spans="1:2">
      <c r="A25602" s="1">
        <v>44097.645833333336</v>
      </c>
      <c r="B25602" s="4">
        <v>43488.833429999999</v>
      </c>
    </row>
    <row r="25603" spans="1:2">
      <c r="A25603" s="1">
        <v>44097.65625</v>
      </c>
      <c r="B25603" s="4">
        <v>43732.983950000002</v>
      </c>
    </row>
    <row r="25604" spans="1:2">
      <c r="A25604" s="1">
        <v>44097.666666666664</v>
      </c>
      <c r="B25604" s="4">
        <v>43164.00174</v>
      </c>
    </row>
    <row r="25605" spans="1:2">
      <c r="A25605" s="1">
        <v>44097.677083333336</v>
      </c>
      <c r="B25605" s="4">
        <v>43589.805249999998</v>
      </c>
    </row>
    <row r="25606" spans="1:2">
      <c r="A25606" s="1">
        <v>44097.6875</v>
      </c>
      <c r="B25606" s="4">
        <v>44055.766040000002</v>
      </c>
    </row>
    <row r="25607" spans="1:2">
      <c r="A25607" s="1">
        <v>44097.697916666664</v>
      </c>
      <c r="B25607" s="4">
        <v>44214.892200000002</v>
      </c>
    </row>
    <row r="25608" spans="1:2">
      <c r="A25608" s="1">
        <v>44097.708333333336</v>
      </c>
      <c r="B25608" s="4">
        <v>44491.888160000002</v>
      </c>
    </row>
    <row r="25609" spans="1:2">
      <c r="A25609" s="1">
        <v>44097.71875</v>
      </c>
      <c r="B25609" s="4">
        <v>45277.7497</v>
      </c>
    </row>
    <row r="25610" spans="1:2">
      <c r="A25610" s="1">
        <v>44097.729166666664</v>
      </c>
      <c r="B25610" s="4">
        <v>46020.197780000002</v>
      </c>
    </row>
    <row r="25611" spans="1:2">
      <c r="A25611" s="1">
        <v>44097.739583333336</v>
      </c>
      <c r="B25611" s="4">
        <v>47459.42944</v>
      </c>
    </row>
    <row r="25612" spans="1:2">
      <c r="A25612" s="1">
        <v>44097.75</v>
      </c>
      <c r="B25612" s="4">
        <v>48810.798320000002</v>
      </c>
    </row>
    <row r="25613" spans="1:2">
      <c r="A25613" s="1">
        <v>44097.760416666664</v>
      </c>
      <c r="B25613" s="4">
        <v>49466.382339999996</v>
      </c>
    </row>
    <row r="25614" spans="1:2">
      <c r="A25614" s="1">
        <v>44097.770833333336</v>
      </c>
      <c r="B25614" s="4">
        <v>49824.863120000002</v>
      </c>
    </row>
    <row r="25615" spans="1:2">
      <c r="A25615" s="1">
        <v>44097.78125</v>
      </c>
      <c r="B25615" s="4">
        <v>49929.807460000004</v>
      </c>
    </row>
    <row r="25616" spans="1:2">
      <c r="A25616" s="1">
        <v>44097.791666666664</v>
      </c>
      <c r="B25616" s="4">
        <v>50026.237719999997</v>
      </c>
    </row>
    <row r="25617" spans="1:2">
      <c r="A25617" s="1">
        <v>44097.802083333336</v>
      </c>
      <c r="B25617" s="4">
        <v>51047.341840000001</v>
      </c>
    </row>
    <row r="25618" spans="1:2">
      <c r="A25618" s="1">
        <v>44097.8125</v>
      </c>
      <c r="B25618" s="4">
        <v>52898.174879999999</v>
      </c>
    </row>
    <row r="25619" spans="1:2">
      <c r="A25619" s="1">
        <v>44097.822916666664</v>
      </c>
      <c r="B25619" s="4">
        <v>54587.014069999997</v>
      </c>
    </row>
    <row r="25620" spans="1:2">
      <c r="A25620" s="1">
        <v>44097.833333333336</v>
      </c>
      <c r="B25620" s="4">
        <v>53770.572249999997</v>
      </c>
    </row>
    <row r="25621" spans="1:2">
      <c r="A25621" s="1">
        <v>44097.84375</v>
      </c>
      <c r="B25621" s="4">
        <v>52869.801979999997</v>
      </c>
    </row>
    <row r="25622" spans="1:2">
      <c r="A25622" s="1">
        <v>44097.854166666664</v>
      </c>
      <c r="B25622" s="4">
        <v>50521.41532</v>
      </c>
    </row>
    <row r="25623" spans="1:2">
      <c r="A25623" s="1">
        <v>44097.864583333336</v>
      </c>
      <c r="B25623" s="4">
        <v>49008.430820000001</v>
      </c>
    </row>
    <row r="25624" spans="1:2">
      <c r="A25624" s="1">
        <v>44097.875</v>
      </c>
      <c r="B25624" s="4">
        <v>46965.559780000003</v>
      </c>
    </row>
    <row r="25625" spans="1:2">
      <c r="A25625" s="1">
        <v>44097.885416666664</v>
      </c>
      <c r="B25625" s="4">
        <v>45584.95811</v>
      </c>
    </row>
    <row r="25626" spans="1:2">
      <c r="A25626" s="1">
        <v>44097.895833333336</v>
      </c>
      <c r="B25626" s="4">
        <v>43870.205699999999</v>
      </c>
    </row>
    <row r="25627" spans="1:2">
      <c r="A25627" s="1">
        <v>44097.90625</v>
      </c>
      <c r="B25627" s="4">
        <v>42291.551599999999</v>
      </c>
    </row>
    <row r="25628" spans="1:2">
      <c r="A25628" s="1">
        <v>44097.916666666664</v>
      </c>
      <c r="B25628" s="4">
        <v>40953.531620000002</v>
      </c>
    </row>
    <row r="25629" spans="1:2">
      <c r="A25629" s="1">
        <v>44097.927083333336</v>
      </c>
      <c r="B25629" s="4">
        <v>39844.732320000003</v>
      </c>
    </row>
    <row r="25630" spans="1:2">
      <c r="A25630" s="1">
        <v>44097.9375</v>
      </c>
      <c r="B25630" s="4">
        <v>38068.152300000002</v>
      </c>
    </row>
    <row r="25631" spans="1:2">
      <c r="A25631" s="1">
        <v>44097.947916666664</v>
      </c>
      <c r="B25631" s="4">
        <v>36053.411699999997</v>
      </c>
    </row>
    <row r="25632" spans="1:2">
      <c r="A25632" s="1">
        <v>44097.958333333336</v>
      </c>
      <c r="B25632" s="4">
        <v>33846.589090000001</v>
      </c>
    </row>
    <row r="25633" spans="1:2">
      <c r="A25633" s="1">
        <v>44097.96875</v>
      </c>
      <c r="B25633" s="4">
        <v>31494.40149</v>
      </c>
    </row>
    <row r="25634" spans="1:2">
      <c r="A25634" s="1">
        <v>44097.979166666664</v>
      </c>
      <c r="B25634" s="4">
        <v>29974.63926</v>
      </c>
    </row>
    <row r="25635" spans="1:2">
      <c r="A25635" s="1">
        <v>44097.989583333336</v>
      </c>
      <c r="B25635" s="4">
        <v>28244.299500000001</v>
      </c>
    </row>
    <row r="25636" spans="1:2">
      <c r="A25636" s="1">
        <v>44098</v>
      </c>
      <c r="B25636" s="4">
        <v>27465.658769999998</v>
      </c>
    </row>
    <row r="25637" spans="1:2">
      <c r="A25637" s="1">
        <v>44098.010416666664</v>
      </c>
      <c r="B25637" s="4">
        <v>26268.1551</v>
      </c>
    </row>
    <row r="25638" spans="1:2">
      <c r="A25638" s="1">
        <v>44098.020833333336</v>
      </c>
      <c r="B25638" s="4">
        <v>25342.433489999999</v>
      </c>
    </row>
    <row r="25639" spans="1:2">
      <c r="A25639" s="1">
        <v>44098.03125</v>
      </c>
      <c r="B25639" s="4">
        <v>24055.936829999999</v>
      </c>
    </row>
    <row r="25640" spans="1:2">
      <c r="A25640" s="1">
        <v>44098.041666666664</v>
      </c>
      <c r="B25640" s="4">
        <v>23198.311519999999</v>
      </c>
    </row>
    <row r="25641" spans="1:2">
      <c r="A25641" s="1">
        <v>44098.052083333336</v>
      </c>
      <c r="B25641" s="4">
        <v>22230.703870000001</v>
      </c>
    </row>
    <row r="25642" spans="1:2">
      <c r="A25642" s="1">
        <v>44098.0625</v>
      </c>
      <c r="B25642" s="4">
        <v>21544.46587</v>
      </c>
    </row>
    <row r="25643" spans="1:2">
      <c r="A25643" s="1">
        <v>44098.072916666664</v>
      </c>
      <c r="B25643" s="4">
        <v>21550.36836</v>
      </c>
    </row>
    <row r="25644" spans="1:2">
      <c r="A25644" s="1">
        <v>44098.083333333336</v>
      </c>
      <c r="B25644" s="4">
        <v>21493.38089</v>
      </c>
    </row>
    <row r="25645" spans="1:2">
      <c r="A25645" s="1">
        <v>44098.09375</v>
      </c>
      <c r="B25645" s="4">
        <v>21319.614549999998</v>
      </c>
    </row>
    <row r="25646" spans="1:2">
      <c r="A25646" s="1">
        <v>44098.104166666664</v>
      </c>
      <c r="B25646" s="4">
        <v>21126.123670000001</v>
      </c>
    </row>
    <row r="25647" spans="1:2">
      <c r="A25647" s="1">
        <v>44098.114583333336</v>
      </c>
      <c r="B25647" s="4">
        <v>21213.798009999999</v>
      </c>
    </row>
    <row r="25648" spans="1:2">
      <c r="A25648" s="1">
        <v>44098.125</v>
      </c>
      <c r="B25648" s="4">
        <v>21135.09834</v>
      </c>
    </row>
    <row r="25649" spans="1:2">
      <c r="A25649" s="1">
        <v>44098.135416666664</v>
      </c>
      <c r="B25649" s="4">
        <v>21321.712670000001</v>
      </c>
    </row>
    <row r="25650" spans="1:2">
      <c r="A25650" s="1">
        <v>44098.145833333336</v>
      </c>
      <c r="B25650" s="4">
        <v>21120.165120000001</v>
      </c>
    </row>
    <row r="25651" spans="1:2">
      <c r="A25651" s="1">
        <v>44098.15625</v>
      </c>
      <c r="B25651" s="4">
        <v>20753.34952</v>
      </c>
    </row>
    <row r="25652" spans="1:2">
      <c r="A25652" s="1">
        <v>44098.166666666664</v>
      </c>
      <c r="B25652" s="4">
        <v>20782.902839999999</v>
      </c>
    </row>
    <row r="25653" spans="1:2">
      <c r="A25653" s="1">
        <v>44098.177083333336</v>
      </c>
      <c r="B25653" s="4">
        <v>21011.640289999999</v>
      </c>
    </row>
    <row r="25654" spans="1:2">
      <c r="A25654" s="1">
        <v>44098.1875</v>
      </c>
      <c r="B25654" s="4">
        <v>22155.296030000001</v>
      </c>
    </row>
    <row r="25655" spans="1:2">
      <c r="A25655" s="1">
        <v>44098.197916666664</v>
      </c>
      <c r="B25655" s="4">
        <v>22991.32372</v>
      </c>
    </row>
    <row r="25656" spans="1:2">
      <c r="A25656" s="1">
        <v>44098.208333333336</v>
      </c>
      <c r="B25656" s="4">
        <v>23431.070029999999</v>
      </c>
    </row>
    <row r="25657" spans="1:2">
      <c r="A25657" s="1">
        <v>44098.21875</v>
      </c>
      <c r="B25657" s="4">
        <v>24553.317859999999</v>
      </c>
    </row>
    <row r="25658" spans="1:2">
      <c r="A25658" s="1">
        <v>44098.229166666664</v>
      </c>
      <c r="B25658" s="4">
        <v>27109.24583</v>
      </c>
    </row>
    <row r="25659" spans="1:2">
      <c r="A25659" s="1">
        <v>44098.239583333336</v>
      </c>
      <c r="B25659" s="4">
        <v>28512.901000000002</v>
      </c>
    </row>
    <row r="25660" spans="1:2">
      <c r="A25660" s="1">
        <v>44098.25</v>
      </c>
      <c r="B25660" s="4">
        <v>30561.339260000001</v>
      </c>
    </row>
    <row r="25661" spans="1:2">
      <c r="A25661" s="1">
        <v>44098.260416666664</v>
      </c>
      <c r="B25661" s="4">
        <v>33249.283889999999</v>
      </c>
    </row>
    <row r="25662" spans="1:2">
      <c r="A25662" s="1">
        <v>44098.270833333336</v>
      </c>
      <c r="B25662" s="4">
        <v>35289.54393</v>
      </c>
    </row>
    <row r="25663" spans="1:2">
      <c r="A25663" s="1">
        <v>44098.28125</v>
      </c>
      <c r="B25663" s="4">
        <v>37315.220459999997</v>
      </c>
    </row>
    <row r="25664" spans="1:2">
      <c r="A25664" s="1">
        <v>44098.291666666664</v>
      </c>
      <c r="B25664" s="4">
        <v>38582.745080000001</v>
      </c>
    </row>
    <row r="25665" spans="1:2">
      <c r="A25665" s="1">
        <v>44098.302083333336</v>
      </c>
      <c r="B25665" s="4">
        <v>39587.598830000003</v>
      </c>
    </row>
    <row r="25666" spans="1:2">
      <c r="A25666" s="1">
        <v>44098.3125</v>
      </c>
      <c r="B25666" s="4">
        <v>40117.261149999998</v>
      </c>
    </row>
    <row r="25667" spans="1:2">
      <c r="A25667" s="1">
        <v>44098.322916666664</v>
      </c>
      <c r="B25667" s="4">
        <v>41202.741320000001</v>
      </c>
    </row>
    <row r="25668" spans="1:2">
      <c r="A25668" s="1">
        <v>44098.333333333336</v>
      </c>
      <c r="B25668" s="4">
        <v>42842.871529999997</v>
      </c>
    </row>
    <row r="25669" spans="1:2">
      <c r="A25669" s="1">
        <v>44098.34375</v>
      </c>
      <c r="B25669" s="4">
        <v>43927.003199999999</v>
      </c>
    </row>
    <row r="25670" spans="1:2">
      <c r="A25670" s="1">
        <v>44098.354166666664</v>
      </c>
      <c r="B25670" s="4">
        <v>44806.121189999998</v>
      </c>
    </row>
    <row r="25671" spans="1:2">
      <c r="A25671" s="1">
        <v>44098.364583333336</v>
      </c>
      <c r="B25671" s="4">
        <v>43915.729659999997</v>
      </c>
    </row>
    <row r="25672" spans="1:2">
      <c r="A25672" s="1">
        <v>44098.375</v>
      </c>
      <c r="B25672" s="4">
        <v>44532.046060000001</v>
      </c>
    </row>
    <row r="25673" spans="1:2">
      <c r="A25673" s="1">
        <v>44098.385416666664</v>
      </c>
      <c r="B25673" s="4">
        <v>45122.911030000003</v>
      </c>
    </row>
    <row r="25674" spans="1:2">
      <c r="A25674" s="1">
        <v>44098.395833333336</v>
      </c>
      <c r="B25674" s="4">
        <v>46085.845560000002</v>
      </c>
    </row>
    <row r="25675" spans="1:2">
      <c r="A25675" s="1">
        <v>44098.40625</v>
      </c>
      <c r="B25675" s="4">
        <v>46851.678269999997</v>
      </c>
    </row>
    <row r="25676" spans="1:2">
      <c r="A25676" s="1">
        <v>44098.416666666664</v>
      </c>
      <c r="B25676" s="4">
        <v>46597.007030000001</v>
      </c>
    </row>
    <row r="25677" spans="1:2">
      <c r="A25677" s="1">
        <v>44098.427083333336</v>
      </c>
      <c r="B25677" s="4">
        <v>46601.126810000002</v>
      </c>
    </row>
    <row r="25678" spans="1:2">
      <c r="A25678" s="1">
        <v>44098.4375</v>
      </c>
      <c r="B25678" s="4">
        <v>46276.650659999999</v>
      </c>
    </row>
    <row r="25679" spans="1:2">
      <c r="A25679" s="1">
        <v>44098.447916666664</v>
      </c>
      <c r="B25679" s="4">
        <v>47037.93477</v>
      </c>
    </row>
    <row r="25680" spans="1:2">
      <c r="A25680" s="1">
        <v>44098.458333333336</v>
      </c>
      <c r="B25680" s="4">
        <v>46733.897570000001</v>
      </c>
    </row>
    <row r="25681" spans="1:2">
      <c r="A25681" s="1">
        <v>44098.46875</v>
      </c>
      <c r="B25681" s="4">
        <v>47509.044900000001</v>
      </c>
    </row>
    <row r="25682" spans="1:2">
      <c r="A25682" s="1">
        <v>44098.479166666664</v>
      </c>
      <c r="B25682" s="4">
        <v>48008.4162</v>
      </c>
    </row>
    <row r="25683" spans="1:2">
      <c r="A25683" s="1">
        <v>44098.489583333336</v>
      </c>
      <c r="B25683" s="4">
        <v>48270.837549999997</v>
      </c>
    </row>
    <row r="25684" spans="1:2">
      <c r="A25684" s="1">
        <v>44098.5</v>
      </c>
      <c r="B25684" s="4">
        <v>47586.84072</v>
      </c>
    </row>
    <row r="25685" spans="1:2">
      <c r="A25685" s="1">
        <v>44098.510416666664</v>
      </c>
      <c r="B25685" s="4">
        <v>47907.476009999998</v>
      </c>
    </row>
    <row r="25686" spans="1:2">
      <c r="A25686" s="1">
        <v>44098.520833333336</v>
      </c>
      <c r="B25686" s="4">
        <v>48052.365230000003</v>
      </c>
    </row>
    <row r="25687" spans="1:2">
      <c r="A25687" s="1">
        <v>44098.53125</v>
      </c>
      <c r="B25687" s="4">
        <v>46803.154390000003</v>
      </c>
    </row>
    <row r="25688" spans="1:2">
      <c r="A25688" s="1">
        <v>44098.541666666664</v>
      </c>
      <c r="B25688" s="4">
        <v>47499.851990000003</v>
      </c>
    </row>
    <row r="25689" spans="1:2">
      <c r="A25689" s="1">
        <v>44098.552083333336</v>
      </c>
      <c r="B25689" s="4">
        <v>47111.995060000001</v>
      </c>
    </row>
    <row r="25690" spans="1:2">
      <c r="A25690" s="1">
        <v>44098.5625</v>
      </c>
      <c r="B25690" s="4">
        <v>47022.954689999999</v>
      </c>
    </row>
    <row r="25691" spans="1:2">
      <c r="A25691" s="1">
        <v>44098.572916666664</v>
      </c>
      <c r="B25691" s="4">
        <v>45403.930630000003</v>
      </c>
    </row>
    <row r="25692" spans="1:2">
      <c r="A25692" s="1">
        <v>44098.583333333336</v>
      </c>
      <c r="B25692" s="4">
        <v>45801.121939999997</v>
      </c>
    </row>
    <row r="25693" spans="1:2">
      <c r="A25693" s="1">
        <v>44098.59375</v>
      </c>
      <c r="B25693" s="4">
        <v>46120.83797</v>
      </c>
    </row>
    <row r="25694" spans="1:2">
      <c r="A25694" s="1">
        <v>44098.604166666664</v>
      </c>
      <c r="B25694" s="4">
        <v>45778.312319999997</v>
      </c>
    </row>
    <row r="25695" spans="1:2">
      <c r="A25695" s="1">
        <v>44098.614583333336</v>
      </c>
      <c r="B25695" s="4">
        <v>45120.488890000001</v>
      </c>
    </row>
    <row r="25696" spans="1:2">
      <c r="A25696" s="1">
        <v>44098.625</v>
      </c>
      <c r="B25696" s="4">
        <v>44712.49293</v>
      </c>
    </row>
    <row r="25697" spans="1:2">
      <c r="A25697" s="1">
        <v>44098.635416666664</v>
      </c>
      <c r="B25697" s="4">
        <v>44943.235679999998</v>
      </c>
    </row>
    <row r="25698" spans="1:2">
      <c r="A25698" s="1">
        <v>44098.645833333336</v>
      </c>
      <c r="B25698" s="4">
        <v>45033.328970000002</v>
      </c>
    </row>
    <row r="25699" spans="1:2">
      <c r="A25699" s="1">
        <v>44098.65625</v>
      </c>
      <c r="B25699" s="4">
        <v>45021.149799999999</v>
      </c>
    </row>
    <row r="25700" spans="1:2">
      <c r="A25700" s="1">
        <v>44098.666666666664</v>
      </c>
      <c r="B25700" s="4">
        <v>44365.689400000003</v>
      </c>
    </row>
    <row r="25701" spans="1:2">
      <c r="A25701" s="1">
        <v>44098.677083333336</v>
      </c>
      <c r="B25701" s="4">
        <v>45107.584790000001</v>
      </c>
    </row>
    <row r="25702" spans="1:2">
      <c r="A25702" s="1">
        <v>44098.6875</v>
      </c>
      <c r="B25702" s="4">
        <v>44932.855750000002</v>
      </c>
    </row>
    <row r="25703" spans="1:2">
      <c r="A25703" s="1">
        <v>44098.697916666664</v>
      </c>
      <c r="B25703" s="4">
        <v>44434.11191</v>
      </c>
    </row>
    <row r="25704" spans="1:2">
      <c r="A25704" s="1">
        <v>44098.708333333336</v>
      </c>
      <c r="B25704" s="4">
        <v>45722.640529999997</v>
      </c>
    </row>
    <row r="25705" spans="1:2">
      <c r="A25705" s="1">
        <v>44098.71875</v>
      </c>
      <c r="B25705" s="4">
        <v>46784.64963</v>
      </c>
    </row>
    <row r="25706" spans="1:2">
      <c r="A25706" s="1">
        <v>44098.729166666664</v>
      </c>
      <c r="B25706" s="4">
        <v>47793.826119999998</v>
      </c>
    </row>
    <row r="25707" spans="1:2">
      <c r="A25707" s="1">
        <v>44098.739583333336</v>
      </c>
      <c r="B25707" s="4">
        <v>48935.49523</v>
      </c>
    </row>
    <row r="25708" spans="1:2">
      <c r="A25708" s="1">
        <v>44098.75</v>
      </c>
      <c r="B25708" s="4">
        <v>51216.774530000002</v>
      </c>
    </row>
    <row r="25709" spans="1:2">
      <c r="A25709" s="1">
        <v>44098.760416666664</v>
      </c>
      <c r="B25709" s="4">
        <v>52029.592270000001</v>
      </c>
    </row>
    <row r="25710" spans="1:2">
      <c r="A25710" s="1">
        <v>44098.770833333336</v>
      </c>
      <c r="B25710" s="4">
        <v>51898.596389999999</v>
      </c>
    </row>
    <row r="25711" spans="1:2">
      <c r="A25711" s="1">
        <v>44098.78125</v>
      </c>
      <c r="B25711" s="4">
        <v>52541.091890000003</v>
      </c>
    </row>
    <row r="25712" spans="1:2">
      <c r="A25712" s="1">
        <v>44098.791666666664</v>
      </c>
      <c r="B25712" s="4">
        <v>52399.03658</v>
      </c>
    </row>
    <row r="25713" spans="1:2">
      <c r="A25713" s="1">
        <v>44098.802083333336</v>
      </c>
      <c r="B25713" s="4">
        <v>53047.40655</v>
      </c>
    </row>
    <row r="25714" spans="1:2">
      <c r="A25714" s="1">
        <v>44098.8125</v>
      </c>
      <c r="B25714" s="4">
        <v>55211.141819999997</v>
      </c>
    </row>
    <row r="25715" spans="1:2">
      <c r="A25715" s="1">
        <v>44098.822916666664</v>
      </c>
      <c r="B25715" s="4">
        <v>56562.653259999999</v>
      </c>
    </row>
    <row r="25716" spans="1:2">
      <c r="A25716" s="1">
        <v>44098.833333333336</v>
      </c>
      <c r="B25716" s="4">
        <v>56253.699079999999</v>
      </c>
    </row>
    <row r="25717" spans="1:2">
      <c r="A25717" s="1">
        <v>44098.84375</v>
      </c>
      <c r="B25717" s="4">
        <v>54822.889869999999</v>
      </c>
    </row>
    <row r="25718" spans="1:2">
      <c r="A25718" s="1">
        <v>44098.854166666664</v>
      </c>
      <c r="B25718" s="4">
        <v>52418.417150000001</v>
      </c>
    </row>
    <row r="25719" spans="1:2">
      <c r="A25719" s="1">
        <v>44098.864583333336</v>
      </c>
      <c r="B25719" s="4">
        <v>50613.691140000003</v>
      </c>
    </row>
    <row r="25720" spans="1:2">
      <c r="A25720" s="1">
        <v>44098.875</v>
      </c>
      <c r="B25720" s="4">
        <v>49113.898759999996</v>
      </c>
    </row>
    <row r="25721" spans="1:2">
      <c r="A25721" s="1">
        <v>44098.885416666664</v>
      </c>
      <c r="B25721" s="4">
        <v>47759.243179999998</v>
      </c>
    </row>
    <row r="25722" spans="1:2">
      <c r="A25722" s="1">
        <v>44098.895833333336</v>
      </c>
      <c r="B25722" s="4">
        <v>46320.06839</v>
      </c>
    </row>
    <row r="25723" spans="1:2">
      <c r="A25723" s="1">
        <v>44098.90625</v>
      </c>
      <c r="B25723" s="4">
        <v>44152.316299999999</v>
      </c>
    </row>
    <row r="25724" spans="1:2">
      <c r="A25724" s="1">
        <v>44098.916666666664</v>
      </c>
      <c r="B25724" s="4">
        <v>42717.210780000001</v>
      </c>
    </row>
    <row r="25725" spans="1:2">
      <c r="A25725" s="1">
        <v>44098.927083333336</v>
      </c>
      <c r="B25725" s="4">
        <v>39676.962270000004</v>
      </c>
    </row>
    <row r="25726" spans="1:2">
      <c r="A25726" s="1">
        <v>44098.9375</v>
      </c>
      <c r="B25726" s="4">
        <v>38073.908040000002</v>
      </c>
    </row>
    <row r="25727" spans="1:2">
      <c r="A25727" s="1">
        <v>44098.947916666664</v>
      </c>
      <c r="B25727" s="4">
        <v>36743.711369999997</v>
      </c>
    </row>
    <row r="25728" spans="1:2">
      <c r="A25728" s="1">
        <v>44098.958333333336</v>
      </c>
      <c r="B25728" s="4">
        <v>34999.886720000002</v>
      </c>
    </row>
    <row r="25729" spans="1:2">
      <c r="A25729" s="1">
        <v>44098.96875</v>
      </c>
      <c r="B25729" s="4">
        <v>33162.413690000001</v>
      </c>
    </row>
    <row r="25730" spans="1:2">
      <c r="A25730" s="1">
        <v>44098.979166666664</v>
      </c>
      <c r="B25730" s="4">
        <v>30813.521990000001</v>
      </c>
    </row>
    <row r="25731" spans="1:2">
      <c r="A25731" s="1">
        <v>44098.989583333336</v>
      </c>
      <c r="B25731" s="4">
        <v>29184.831740000001</v>
      </c>
    </row>
    <row r="25732" spans="1:2">
      <c r="A25732" s="1">
        <v>44099</v>
      </c>
      <c r="B25732" s="4">
        <v>28785.683819999998</v>
      </c>
    </row>
    <row r="25733" spans="1:2">
      <c r="A25733" s="1">
        <v>44099.010416666664</v>
      </c>
      <c r="B25733" s="4">
        <v>27475.737290000001</v>
      </c>
    </row>
    <row r="25734" spans="1:2">
      <c r="A25734" s="1">
        <v>44099.020833333336</v>
      </c>
      <c r="B25734" s="4">
        <v>26929.059570000001</v>
      </c>
    </row>
    <row r="25735" spans="1:2">
      <c r="A25735" s="1">
        <v>44099.03125</v>
      </c>
      <c r="B25735" s="4">
        <v>25623.836869999999</v>
      </c>
    </row>
    <row r="25736" spans="1:2">
      <c r="A25736" s="1">
        <v>44099.041666666664</v>
      </c>
      <c r="B25736" s="4">
        <v>24546.79549</v>
      </c>
    </row>
    <row r="25737" spans="1:2">
      <c r="A25737" s="1">
        <v>44099.052083333336</v>
      </c>
      <c r="B25737" s="4">
        <v>23484.103210000001</v>
      </c>
    </row>
    <row r="25738" spans="1:2">
      <c r="A25738" s="1">
        <v>44099.0625</v>
      </c>
      <c r="B25738" s="4">
        <v>21537.814030000001</v>
      </c>
    </row>
    <row r="25739" spans="1:2">
      <c r="A25739" s="1">
        <v>44099.072916666664</v>
      </c>
      <c r="B25739" s="4">
        <v>21104.18489</v>
      </c>
    </row>
    <row r="25740" spans="1:2">
      <c r="A25740" s="1">
        <v>44099.083333333336</v>
      </c>
      <c r="B25740" s="4">
        <v>21467.869409999999</v>
      </c>
    </row>
    <row r="25741" spans="1:2">
      <c r="A25741" s="1">
        <v>44099.09375</v>
      </c>
      <c r="B25741" s="4">
        <v>21692.001189999999</v>
      </c>
    </row>
    <row r="25742" spans="1:2">
      <c r="A25742" s="1">
        <v>44099.104166666664</v>
      </c>
      <c r="B25742" s="4">
        <v>21180.451809999999</v>
      </c>
    </row>
    <row r="25743" spans="1:2">
      <c r="A25743" s="1">
        <v>44099.114583333336</v>
      </c>
      <c r="B25743" s="4">
        <v>20760.005959999999</v>
      </c>
    </row>
    <row r="25744" spans="1:2">
      <c r="A25744" s="1">
        <v>44099.125</v>
      </c>
      <c r="B25744" s="4">
        <v>20133.76496</v>
      </c>
    </row>
    <row r="25745" spans="1:2">
      <c r="A25745" s="1">
        <v>44099.135416666664</v>
      </c>
      <c r="B25745" s="4">
        <v>20436.479719999999</v>
      </c>
    </row>
    <row r="25746" spans="1:2">
      <c r="A25746" s="1">
        <v>44099.145833333336</v>
      </c>
      <c r="B25746" s="4">
        <v>20935.199980000001</v>
      </c>
    </row>
    <row r="25747" spans="1:2">
      <c r="A25747" s="1">
        <v>44099.15625</v>
      </c>
      <c r="B25747" s="4">
        <v>21359.128659999998</v>
      </c>
    </row>
    <row r="25748" spans="1:2">
      <c r="A25748" s="1">
        <v>44099.166666666664</v>
      </c>
      <c r="B25748" s="4">
        <v>21755.212029999999</v>
      </c>
    </row>
    <row r="25749" spans="1:2">
      <c r="A25749" s="1">
        <v>44099.177083333336</v>
      </c>
      <c r="B25749" s="4">
        <v>21529.218799999999</v>
      </c>
    </row>
    <row r="25750" spans="1:2">
      <c r="A25750" s="1">
        <v>44099.1875</v>
      </c>
      <c r="B25750" s="4">
        <v>21460.99064</v>
      </c>
    </row>
    <row r="25751" spans="1:2">
      <c r="A25751" s="1">
        <v>44099.197916666664</v>
      </c>
      <c r="B25751" s="4">
        <v>22001.335889999998</v>
      </c>
    </row>
    <row r="25752" spans="1:2">
      <c r="A25752" s="1">
        <v>44099.208333333336</v>
      </c>
      <c r="B25752" s="4">
        <v>23451.095280000001</v>
      </c>
    </row>
    <row r="25753" spans="1:2">
      <c r="A25753" s="1">
        <v>44099.21875</v>
      </c>
      <c r="B25753" s="4">
        <v>25225.513660000001</v>
      </c>
    </row>
    <row r="25754" spans="1:2">
      <c r="A25754" s="1">
        <v>44099.229166666664</v>
      </c>
      <c r="B25754" s="4">
        <v>27739.542030000001</v>
      </c>
    </row>
    <row r="25755" spans="1:2">
      <c r="A25755" s="1">
        <v>44099.239583333336</v>
      </c>
      <c r="B25755" s="4">
        <v>28771.628830000001</v>
      </c>
    </row>
    <row r="25756" spans="1:2">
      <c r="A25756" s="1">
        <v>44099.25</v>
      </c>
      <c r="B25756" s="4">
        <v>30024.11477</v>
      </c>
    </row>
    <row r="25757" spans="1:2">
      <c r="A25757" s="1">
        <v>44099.260416666664</v>
      </c>
      <c r="B25757" s="4">
        <v>32470.452880000001</v>
      </c>
    </row>
    <row r="25758" spans="1:2">
      <c r="A25758" s="1">
        <v>44099.270833333336</v>
      </c>
      <c r="B25758" s="4">
        <v>34205.939489999997</v>
      </c>
    </row>
    <row r="25759" spans="1:2">
      <c r="A25759" s="1">
        <v>44099.28125</v>
      </c>
      <c r="B25759" s="4">
        <v>36675.162360000002</v>
      </c>
    </row>
    <row r="25760" spans="1:2">
      <c r="A25760" s="1">
        <v>44099.291666666664</v>
      </c>
      <c r="B25760" s="4">
        <v>38292.637719999999</v>
      </c>
    </row>
    <row r="25761" spans="1:2">
      <c r="A25761" s="1">
        <v>44099.302083333336</v>
      </c>
      <c r="B25761" s="4">
        <v>40553.827100000002</v>
      </c>
    </row>
    <row r="25762" spans="1:2">
      <c r="A25762" s="1">
        <v>44099.3125</v>
      </c>
      <c r="B25762" s="4">
        <v>41082.381580000001</v>
      </c>
    </row>
    <row r="25763" spans="1:2">
      <c r="A25763" s="1">
        <v>44099.322916666664</v>
      </c>
      <c r="B25763" s="4">
        <v>41715.237630000003</v>
      </c>
    </row>
    <row r="25764" spans="1:2">
      <c r="A25764" s="1">
        <v>44099.333333333336</v>
      </c>
      <c r="B25764" s="4">
        <v>43088.251539999997</v>
      </c>
    </row>
    <row r="25765" spans="1:2">
      <c r="A25765" s="1">
        <v>44099.34375</v>
      </c>
      <c r="B25765" s="4">
        <v>43950.474600000001</v>
      </c>
    </row>
    <row r="25766" spans="1:2">
      <c r="A25766" s="1">
        <v>44099.354166666664</v>
      </c>
      <c r="B25766" s="4">
        <v>44949.292710000002</v>
      </c>
    </row>
    <row r="25767" spans="1:2">
      <c r="A25767" s="1">
        <v>44099.364583333336</v>
      </c>
      <c r="B25767" s="4">
        <v>44882.396780000003</v>
      </c>
    </row>
    <row r="25768" spans="1:2">
      <c r="A25768" s="1">
        <v>44099.375</v>
      </c>
      <c r="B25768" s="4">
        <v>44521.912080000002</v>
      </c>
    </row>
    <row r="25769" spans="1:2">
      <c r="A25769" s="1">
        <v>44099.385416666664</v>
      </c>
      <c r="B25769" s="4">
        <v>43728.88983</v>
      </c>
    </row>
    <row r="25770" spans="1:2">
      <c r="A25770" s="1">
        <v>44099.395833333336</v>
      </c>
      <c r="B25770" s="4">
        <v>44254.339319999999</v>
      </c>
    </row>
    <row r="25771" spans="1:2">
      <c r="A25771" s="1">
        <v>44099.40625</v>
      </c>
      <c r="B25771" s="4">
        <v>46819.91044</v>
      </c>
    </row>
    <row r="25772" spans="1:2">
      <c r="A25772" s="1">
        <v>44099.416666666664</v>
      </c>
      <c r="B25772" s="4">
        <v>48775.542909999996</v>
      </c>
    </row>
    <row r="25773" spans="1:2">
      <c r="A25773" s="1">
        <v>44099.427083333336</v>
      </c>
      <c r="B25773" s="4">
        <v>48719.431060000003</v>
      </c>
    </row>
    <row r="25774" spans="1:2">
      <c r="A25774" s="1">
        <v>44099.4375</v>
      </c>
      <c r="B25774" s="4">
        <v>48721.930699999997</v>
      </c>
    </row>
    <row r="25775" spans="1:2">
      <c r="A25775" s="1">
        <v>44099.447916666664</v>
      </c>
      <c r="B25775" s="4">
        <v>48118.610099999998</v>
      </c>
    </row>
    <row r="25776" spans="1:2">
      <c r="A25776" s="1">
        <v>44099.458333333336</v>
      </c>
      <c r="B25776" s="4">
        <v>48833.58152</v>
      </c>
    </row>
    <row r="25777" spans="1:2">
      <c r="A25777" s="1">
        <v>44099.46875</v>
      </c>
      <c r="B25777" s="4">
        <v>50350.423510000001</v>
      </c>
    </row>
    <row r="25778" spans="1:2">
      <c r="A25778" s="1">
        <v>44099.479166666664</v>
      </c>
      <c r="B25778" s="4">
        <v>51458.587699999996</v>
      </c>
    </row>
    <row r="25779" spans="1:2">
      <c r="A25779" s="1">
        <v>44099.489583333336</v>
      </c>
      <c r="B25779" s="4">
        <v>51205.573179999999</v>
      </c>
    </row>
    <row r="25780" spans="1:2">
      <c r="A25780" s="1">
        <v>44099.5</v>
      </c>
      <c r="B25780" s="4">
        <v>51884.259819999999</v>
      </c>
    </row>
    <row r="25781" spans="1:2">
      <c r="A25781" s="1">
        <v>44099.510416666664</v>
      </c>
      <c r="B25781" s="4">
        <v>51532.569389999997</v>
      </c>
    </row>
    <row r="25782" spans="1:2">
      <c r="A25782" s="1">
        <v>44099.520833333336</v>
      </c>
      <c r="B25782" s="4">
        <v>51488.646710000001</v>
      </c>
    </row>
    <row r="25783" spans="1:2">
      <c r="A25783" s="1">
        <v>44099.53125</v>
      </c>
      <c r="B25783" s="4">
        <v>51309.021979999998</v>
      </c>
    </row>
    <row r="25784" spans="1:2">
      <c r="A25784" s="1">
        <v>44099.541666666664</v>
      </c>
      <c r="B25784" s="4">
        <v>51015.593889999996</v>
      </c>
    </row>
    <row r="25785" spans="1:2">
      <c r="A25785" s="1">
        <v>44099.552083333336</v>
      </c>
      <c r="B25785" s="4">
        <v>51836.035080000001</v>
      </c>
    </row>
    <row r="25786" spans="1:2">
      <c r="A25786" s="1">
        <v>44099.5625</v>
      </c>
      <c r="B25786" s="4">
        <v>51572.427589999999</v>
      </c>
    </row>
    <row r="25787" spans="1:2">
      <c r="A25787" s="1">
        <v>44099.572916666664</v>
      </c>
      <c r="B25787" s="4">
        <v>50801.800219999997</v>
      </c>
    </row>
    <row r="25788" spans="1:2">
      <c r="A25788" s="1">
        <v>44099.583333333336</v>
      </c>
      <c r="B25788" s="4">
        <v>49686.982069999998</v>
      </c>
    </row>
    <row r="25789" spans="1:2">
      <c r="A25789" s="1">
        <v>44099.59375</v>
      </c>
      <c r="B25789" s="4">
        <v>48806.209900000002</v>
      </c>
    </row>
    <row r="25790" spans="1:2">
      <c r="A25790" s="1">
        <v>44099.604166666664</v>
      </c>
      <c r="B25790" s="4">
        <v>48541.96688</v>
      </c>
    </row>
    <row r="25791" spans="1:2">
      <c r="A25791" s="1">
        <v>44099.614583333336</v>
      </c>
      <c r="B25791" s="4">
        <v>48754.135240000003</v>
      </c>
    </row>
    <row r="25792" spans="1:2">
      <c r="A25792" s="1">
        <v>44099.625</v>
      </c>
      <c r="B25792" s="4">
        <v>48671.901530000003</v>
      </c>
    </row>
    <row r="25793" spans="1:2">
      <c r="A25793" s="1">
        <v>44099.635416666664</v>
      </c>
      <c r="B25793" s="4">
        <v>48564.667959999999</v>
      </c>
    </row>
    <row r="25794" spans="1:2">
      <c r="A25794" s="1">
        <v>44099.645833333336</v>
      </c>
      <c r="B25794" s="4">
        <v>47848.044800000003</v>
      </c>
    </row>
    <row r="25795" spans="1:2">
      <c r="A25795" s="1">
        <v>44099.65625</v>
      </c>
      <c r="B25795" s="4">
        <v>47297.232929999998</v>
      </c>
    </row>
    <row r="25796" spans="1:2">
      <c r="A25796" s="1">
        <v>44099.666666666664</v>
      </c>
      <c r="B25796" s="4">
        <v>46413.793720000001</v>
      </c>
    </row>
    <row r="25797" spans="1:2">
      <c r="A25797" s="1">
        <v>44099.677083333336</v>
      </c>
      <c r="B25797" s="4">
        <v>46159.979480000002</v>
      </c>
    </row>
    <row r="25798" spans="1:2">
      <c r="A25798" s="1">
        <v>44099.6875</v>
      </c>
      <c r="B25798" s="4">
        <v>46976.805269999997</v>
      </c>
    </row>
    <row r="25799" spans="1:2">
      <c r="A25799" s="1">
        <v>44099.697916666664</v>
      </c>
      <c r="B25799" s="4">
        <v>46948.180899999999</v>
      </c>
    </row>
    <row r="25800" spans="1:2">
      <c r="A25800" s="1">
        <v>44099.708333333336</v>
      </c>
      <c r="B25800" s="4">
        <v>46402.655469999998</v>
      </c>
    </row>
    <row r="25801" spans="1:2">
      <c r="A25801" s="1">
        <v>44099.71875</v>
      </c>
      <c r="B25801" s="4">
        <v>47726.382339999996</v>
      </c>
    </row>
    <row r="25802" spans="1:2">
      <c r="A25802" s="1">
        <v>44099.729166666664</v>
      </c>
      <c r="B25802" s="4">
        <v>47915.787109999997</v>
      </c>
    </row>
    <row r="25803" spans="1:2">
      <c r="A25803" s="1">
        <v>44099.739583333336</v>
      </c>
      <c r="B25803" s="4">
        <v>47987.488250000002</v>
      </c>
    </row>
    <row r="25804" spans="1:2">
      <c r="A25804" s="1">
        <v>44099.75</v>
      </c>
      <c r="B25804" s="4">
        <v>49587.012479999998</v>
      </c>
    </row>
    <row r="25805" spans="1:2">
      <c r="A25805" s="1">
        <v>44099.760416666664</v>
      </c>
      <c r="B25805" s="4">
        <v>50494.316250000003</v>
      </c>
    </row>
    <row r="25806" spans="1:2">
      <c r="A25806" s="1">
        <v>44099.770833333336</v>
      </c>
      <c r="B25806" s="4">
        <v>50886.545290000002</v>
      </c>
    </row>
    <row r="25807" spans="1:2">
      <c r="A25807" s="1">
        <v>44099.78125</v>
      </c>
      <c r="B25807" s="4">
        <v>50766.475879999998</v>
      </c>
    </row>
    <row r="25808" spans="1:2">
      <c r="A25808" s="1">
        <v>44099.791666666664</v>
      </c>
      <c r="B25808" s="4">
        <v>51161.615030000001</v>
      </c>
    </row>
    <row r="25809" spans="1:2">
      <c r="A25809" s="1">
        <v>44099.802083333336</v>
      </c>
      <c r="B25809" s="4">
        <v>52268.607250000001</v>
      </c>
    </row>
    <row r="25810" spans="1:2">
      <c r="A25810" s="1">
        <v>44099.8125</v>
      </c>
      <c r="B25810" s="4">
        <v>53493.245389999996</v>
      </c>
    </row>
    <row r="25811" spans="1:2">
      <c r="A25811" s="1">
        <v>44099.822916666664</v>
      </c>
      <c r="B25811" s="4">
        <v>54867.708980000003</v>
      </c>
    </row>
    <row r="25812" spans="1:2">
      <c r="A25812" s="1">
        <v>44099.833333333336</v>
      </c>
      <c r="B25812" s="4">
        <v>53942.590040000003</v>
      </c>
    </row>
    <row r="25813" spans="1:2">
      <c r="A25813" s="1">
        <v>44099.84375</v>
      </c>
      <c r="B25813" s="4">
        <v>52763.579519999999</v>
      </c>
    </row>
    <row r="25814" spans="1:2">
      <c r="A25814" s="1">
        <v>44099.854166666664</v>
      </c>
      <c r="B25814" s="4">
        <v>50929.233319999999</v>
      </c>
    </row>
    <row r="25815" spans="1:2">
      <c r="A25815" s="1">
        <v>44099.864583333336</v>
      </c>
      <c r="B25815" s="4">
        <v>49895.503920000003</v>
      </c>
    </row>
    <row r="25816" spans="1:2">
      <c r="A25816" s="1">
        <v>44099.875</v>
      </c>
      <c r="B25816" s="4">
        <v>48676.926650000001</v>
      </c>
    </row>
    <row r="25817" spans="1:2">
      <c r="A25817" s="1">
        <v>44099.885416666664</v>
      </c>
      <c r="B25817" s="4">
        <v>47246.52665</v>
      </c>
    </row>
    <row r="25818" spans="1:2">
      <c r="A25818" s="1">
        <v>44099.895833333336</v>
      </c>
      <c r="B25818" s="4">
        <v>46055.563569999998</v>
      </c>
    </row>
    <row r="25819" spans="1:2">
      <c r="A25819" s="1">
        <v>44099.90625</v>
      </c>
      <c r="B25819" s="4">
        <v>44624.051910000002</v>
      </c>
    </row>
    <row r="25820" spans="1:2">
      <c r="A25820" s="1">
        <v>44099.916666666664</v>
      </c>
      <c r="B25820" s="4">
        <v>42954.632539999999</v>
      </c>
    </row>
    <row r="25821" spans="1:2">
      <c r="A25821" s="1">
        <v>44099.927083333336</v>
      </c>
      <c r="B25821" s="4">
        <v>38467.149830000002</v>
      </c>
    </row>
    <row r="25822" spans="1:2">
      <c r="A25822" s="1">
        <v>44099.9375</v>
      </c>
      <c r="B25822" s="4">
        <v>37860.925139999999</v>
      </c>
    </row>
    <row r="25823" spans="1:2">
      <c r="A25823" s="1">
        <v>44099.947916666664</v>
      </c>
      <c r="B25823" s="4">
        <v>37653.041060000003</v>
      </c>
    </row>
    <row r="25824" spans="1:2">
      <c r="A25824" s="1">
        <v>44099.958333333336</v>
      </c>
      <c r="B25824" s="4">
        <v>36465.382949999999</v>
      </c>
    </row>
    <row r="25825" spans="1:2">
      <c r="A25825" s="1">
        <v>44099.96875</v>
      </c>
      <c r="B25825" s="4">
        <v>36058.992140000002</v>
      </c>
    </row>
    <row r="25826" spans="1:2">
      <c r="A25826" s="1">
        <v>44099.979166666664</v>
      </c>
      <c r="B25826" s="4">
        <v>34773.715429999997</v>
      </c>
    </row>
    <row r="25827" spans="1:2">
      <c r="A25827" s="1">
        <v>44099.989583333336</v>
      </c>
      <c r="B25827" s="4">
        <v>32592.731820000001</v>
      </c>
    </row>
    <row r="25828" spans="1:2">
      <c r="A25828" s="1">
        <v>44100</v>
      </c>
      <c r="B25828" s="4">
        <v>31043.675319999998</v>
      </c>
    </row>
    <row r="25829" spans="1:2">
      <c r="A25829" s="1">
        <v>44100.010416666664</v>
      </c>
      <c r="B25829" s="4">
        <v>29478.349849999999</v>
      </c>
    </row>
    <row r="25830" spans="1:2">
      <c r="A25830" s="1">
        <v>44100.020833333336</v>
      </c>
      <c r="B25830" s="4">
        <v>28024.2821</v>
      </c>
    </row>
    <row r="25831" spans="1:2">
      <c r="A25831" s="1">
        <v>44100.03125</v>
      </c>
      <c r="B25831" s="4">
        <v>27164.824489999999</v>
      </c>
    </row>
    <row r="25832" spans="1:2">
      <c r="A25832" s="1">
        <v>44100.041666666664</v>
      </c>
      <c r="B25832" s="4">
        <v>26622.18849</v>
      </c>
    </row>
    <row r="25833" spans="1:2">
      <c r="A25833" s="1">
        <v>44100.052083333336</v>
      </c>
      <c r="B25833" s="4">
        <v>25829.382249999999</v>
      </c>
    </row>
    <row r="25834" spans="1:2">
      <c r="A25834" s="1">
        <v>44100.0625</v>
      </c>
      <c r="B25834" s="4">
        <v>25231.914860000001</v>
      </c>
    </row>
    <row r="25835" spans="1:2">
      <c r="A25835" s="1">
        <v>44100.072916666664</v>
      </c>
      <c r="B25835" s="4">
        <v>24132.841110000001</v>
      </c>
    </row>
    <row r="25836" spans="1:2">
      <c r="A25836" s="1">
        <v>44100.083333333336</v>
      </c>
      <c r="B25836" s="4">
        <v>23524.444049999998</v>
      </c>
    </row>
    <row r="25837" spans="1:2">
      <c r="A25837" s="1">
        <v>44100.09375</v>
      </c>
      <c r="B25837" s="4">
        <v>22737.373960000001</v>
      </c>
    </row>
    <row r="25838" spans="1:2">
      <c r="A25838" s="1">
        <v>44100.104166666664</v>
      </c>
      <c r="B25838" s="4">
        <v>22603.13654</v>
      </c>
    </row>
    <row r="25839" spans="1:2">
      <c r="A25839" s="1">
        <v>44100.114583333336</v>
      </c>
      <c r="B25839" s="4">
        <v>22333.743839999999</v>
      </c>
    </row>
    <row r="25840" spans="1:2">
      <c r="A25840" s="1">
        <v>44100.125</v>
      </c>
      <c r="B25840" s="4">
        <v>22534.376349999999</v>
      </c>
    </row>
    <row r="25841" spans="1:2">
      <c r="A25841" s="1">
        <v>44100.135416666664</v>
      </c>
      <c r="B25841" s="4">
        <v>22522.893779999999</v>
      </c>
    </row>
    <row r="25842" spans="1:2">
      <c r="A25842" s="1">
        <v>44100.145833333336</v>
      </c>
      <c r="B25842" s="4">
        <v>22568.79666</v>
      </c>
    </row>
    <row r="25843" spans="1:2">
      <c r="A25843" s="1">
        <v>44100.15625</v>
      </c>
      <c r="B25843" s="4">
        <v>22579.790150000001</v>
      </c>
    </row>
    <row r="25844" spans="1:2">
      <c r="A25844" s="1">
        <v>44100.166666666664</v>
      </c>
      <c r="B25844" s="4">
        <v>21921.844949999999</v>
      </c>
    </row>
    <row r="25845" spans="1:2">
      <c r="A25845" s="1">
        <v>44100.177083333336</v>
      </c>
      <c r="B25845" s="4">
        <v>22154.422299999998</v>
      </c>
    </row>
    <row r="25846" spans="1:2">
      <c r="A25846" s="1">
        <v>44100.1875</v>
      </c>
      <c r="B25846" s="4">
        <v>22005.222559999998</v>
      </c>
    </row>
    <row r="25847" spans="1:2">
      <c r="A25847" s="1">
        <v>44100.197916666664</v>
      </c>
      <c r="B25847" s="4">
        <v>23278.164089999998</v>
      </c>
    </row>
    <row r="25848" spans="1:2">
      <c r="A25848" s="1">
        <v>44100.208333333336</v>
      </c>
      <c r="B25848" s="4">
        <v>24000.055779999999</v>
      </c>
    </row>
    <row r="25849" spans="1:2">
      <c r="A25849" s="1">
        <v>44100.21875</v>
      </c>
      <c r="B25849" s="4">
        <v>25014.66246</v>
      </c>
    </row>
    <row r="25850" spans="1:2">
      <c r="A25850" s="1">
        <v>44100.229166666664</v>
      </c>
      <c r="B25850" s="4">
        <v>26276.764070000001</v>
      </c>
    </row>
    <row r="25851" spans="1:2">
      <c r="A25851" s="1">
        <v>44100.239583333336</v>
      </c>
      <c r="B25851" s="4">
        <v>26249.89544</v>
      </c>
    </row>
    <row r="25852" spans="1:2">
      <c r="A25852" s="1">
        <v>44100.25</v>
      </c>
      <c r="B25852" s="4">
        <v>26144.332269999999</v>
      </c>
    </row>
    <row r="25853" spans="1:2">
      <c r="A25853" s="1">
        <v>44100.260416666664</v>
      </c>
      <c r="B25853" s="4">
        <v>26694.834910000001</v>
      </c>
    </row>
    <row r="25854" spans="1:2">
      <c r="A25854" s="1">
        <v>44100.270833333336</v>
      </c>
      <c r="B25854" s="4">
        <v>27617.77491</v>
      </c>
    </row>
    <row r="25855" spans="1:2">
      <c r="A25855" s="1">
        <v>44100.28125</v>
      </c>
      <c r="B25855" s="4">
        <v>28688.03383</v>
      </c>
    </row>
    <row r="25856" spans="1:2">
      <c r="A25856" s="1">
        <v>44100.291666666664</v>
      </c>
      <c r="B25856" s="4">
        <v>30370.172320000001</v>
      </c>
    </row>
    <row r="25857" spans="1:2">
      <c r="A25857" s="1">
        <v>44100.302083333336</v>
      </c>
      <c r="B25857" s="4">
        <v>31980.84519</v>
      </c>
    </row>
    <row r="25858" spans="1:2">
      <c r="A25858" s="1">
        <v>44100.3125</v>
      </c>
      <c r="B25858" s="4">
        <v>32992.670429999998</v>
      </c>
    </row>
    <row r="25859" spans="1:2">
      <c r="A25859" s="1">
        <v>44100.322916666664</v>
      </c>
      <c r="B25859" s="4">
        <v>35249.108509999998</v>
      </c>
    </row>
    <row r="25860" spans="1:2">
      <c r="A25860" s="1">
        <v>44100.333333333336</v>
      </c>
      <c r="B25860" s="4">
        <v>36841.798119999999</v>
      </c>
    </row>
    <row r="25861" spans="1:2">
      <c r="A25861" s="1">
        <v>44100.34375</v>
      </c>
      <c r="B25861" s="4">
        <v>39635.674189999998</v>
      </c>
    </row>
    <row r="25862" spans="1:2">
      <c r="A25862" s="1">
        <v>44100.354166666664</v>
      </c>
      <c r="B25862" s="4">
        <v>41259.051729999999</v>
      </c>
    </row>
    <row r="25863" spans="1:2">
      <c r="A25863" s="1">
        <v>44100.364583333336</v>
      </c>
      <c r="B25863" s="4">
        <v>43236.347930000004</v>
      </c>
    </row>
    <row r="25864" spans="1:2">
      <c r="A25864" s="1">
        <v>44100.375</v>
      </c>
      <c r="B25864" s="4">
        <v>44724.319190000002</v>
      </c>
    </row>
    <row r="25865" spans="1:2">
      <c r="A25865" s="1">
        <v>44100.385416666664</v>
      </c>
      <c r="B25865" s="4">
        <v>47075.16936</v>
      </c>
    </row>
    <row r="25866" spans="1:2">
      <c r="A25866" s="1">
        <v>44100.395833333336</v>
      </c>
      <c r="B25866" s="4">
        <v>49000.869870000002</v>
      </c>
    </row>
    <row r="25867" spans="1:2">
      <c r="A25867" s="1">
        <v>44100.40625</v>
      </c>
      <c r="B25867" s="4">
        <v>49849.908159999999</v>
      </c>
    </row>
    <row r="25868" spans="1:2">
      <c r="A25868" s="1">
        <v>44100.416666666664</v>
      </c>
      <c r="B25868" s="4">
        <v>50618.649169999997</v>
      </c>
    </row>
    <row r="25869" spans="1:2">
      <c r="A25869" s="1">
        <v>44100.427083333336</v>
      </c>
      <c r="B25869" s="4">
        <v>51027.407279999999</v>
      </c>
    </row>
    <row r="25870" spans="1:2">
      <c r="A25870" s="1">
        <v>44100.4375</v>
      </c>
      <c r="B25870" s="4">
        <v>50917.569510000001</v>
      </c>
    </row>
    <row r="25871" spans="1:2">
      <c r="A25871" s="1">
        <v>44100.447916666664</v>
      </c>
      <c r="B25871" s="4">
        <v>51312.481540000001</v>
      </c>
    </row>
    <row r="25872" spans="1:2">
      <c r="A25872" s="1">
        <v>44100.458333333336</v>
      </c>
      <c r="B25872" s="4">
        <v>51863.918940000003</v>
      </c>
    </row>
    <row r="25873" spans="1:2">
      <c r="A25873" s="1">
        <v>44100.46875</v>
      </c>
      <c r="B25873" s="4">
        <v>51875.164649999999</v>
      </c>
    </row>
    <row r="25874" spans="1:2">
      <c r="A25874" s="1">
        <v>44100.479166666664</v>
      </c>
      <c r="B25874" s="4">
        <v>53008.548569999999</v>
      </c>
    </row>
    <row r="25875" spans="1:2">
      <c r="A25875" s="1">
        <v>44100.489583333336</v>
      </c>
      <c r="B25875" s="4">
        <v>54025.45637</v>
      </c>
    </row>
    <row r="25876" spans="1:2">
      <c r="A25876" s="1">
        <v>44100.5</v>
      </c>
      <c r="B25876" s="4">
        <v>54131.522969999998</v>
      </c>
    </row>
    <row r="25877" spans="1:2">
      <c r="A25877" s="1">
        <v>44100.510416666664</v>
      </c>
      <c r="B25877" s="4">
        <v>53668.02953</v>
      </c>
    </row>
    <row r="25878" spans="1:2">
      <c r="A25878" s="1">
        <v>44100.520833333336</v>
      </c>
      <c r="B25878" s="4">
        <v>53737.312089999999</v>
      </c>
    </row>
    <row r="25879" spans="1:2">
      <c r="A25879" s="1">
        <v>44100.53125</v>
      </c>
      <c r="B25879" s="4">
        <v>52856.409119999997</v>
      </c>
    </row>
    <row r="25880" spans="1:2">
      <c r="A25880" s="1">
        <v>44100.541666666664</v>
      </c>
      <c r="B25880" s="4">
        <v>52244.690089999996</v>
      </c>
    </row>
    <row r="25881" spans="1:2">
      <c r="A25881" s="1">
        <v>44100.552083333336</v>
      </c>
      <c r="B25881" s="4">
        <v>51843.268530000001</v>
      </c>
    </row>
    <row r="25882" spans="1:2">
      <c r="A25882" s="1">
        <v>44100.5625</v>
      </c>
      <c r="B25882" s="4">
        <v>50831.751700000001</v>
      </c>
    </row>
    <row r="25883" spans="1:2">
      <c r="A25883" s="1">
        <v>44100.572916666664</v>
      </c>
      <c r="B25883" s="4">
        <v>50245.458789999997</v>
      </c>
    </row>
    <row r="25884" spans="1:2">
      <c r="A25884" s="1">
        <v>44100.583333333336</v>
      </c>
      <c r="B25884" s="4">
        <v>50108.907449999999</v>
      </c>
    </row>
    <row r="25885" spans="1:2">
      <c r="A25885" s="1">
        <v>44100.59375</v>
      </c>
      <c r="B25885" s="4">
        <v>48425.25359</v>
      </c>
    </row>
    <row r="25886" spans="1:2">
      <c r="A25886" s="1">
        <v>44100.604166666664</v>
      </c>
      <c r="B25886" s="4">
        <v>48033.8531</v>
      </c>
    </row>
    <row r="25887" spans="1:2">
      <c r="A25887" s="1">
        <v>44100.614583333336</v>
      </c>
      <c r="B25887" s="4">
        <v>48125.569680000001</v>
      </c>
    </row>
    <row r="25888" spans="1:2">
      <c r="A25888" s="1">
        <v>44100.625</v>
      </c>
      <c r="B25888" s="4">
        <v>48270.428160000003</v>
      </c>
    </row>
    <row r="25889" spans="1:2">
      <c r="A25889" s="1">
        <v>44100.635416666664</v>
      </c>
      <c r="B25889" s="4">
        <v>48559.967190000003</v>
      </c>
    </row>
    <row r="25890" spans="1:2">
      <c r="A25890" s="1">
        <v>44100.645833333336</v>
      </c>
      <c r="B25890" s="4">
        <v>49156.624609999999</v>
      </c>
    </row>
    <row r="25891" spans="1:2">
      <c r="A25891" s="1">
        <v>44100.65625</v>
      </c>
      <c r="B25891" s="4">
        <v>48012.162250000001</v>
      </c>
    </row>
    <row r="25892" spans="1:2">
      <c r="A25892" s="1">
        <v>44100.666666666664</v>
      </c>
      <c r="B25892" s="4">
        <v>47859.140769999998</v>
      </c>
    </row>
    <row r="25893" spans="1:2">
      <c r="A25893" s="1">
        <v>44100.677083333336</v>
      </c>
      <c r="B25893" s="4">
        <v>48480.495999999999</v>
      </c>
    </row>
    <row r="25894" spans="1:2">
      <c r="A25894" s="1">
        <v>44100.6875</v>
      </c>
      <c r="B25894" s="4">
        <v>49855.611530000002</v>
      </c>
    </row>
    <row r="25895" spans="1:2">
      <c r="A25895" s="1">
        <v>44100.697916666664</v>
      </c>
      <c r="B25895" s="4">
        <v>51281.567499999997</v>
      </c>
    </row>
    <row r="25896" spans="1:2">
      <c r="A25896" s="1">
        <v>44100.708333333336</v>
      </c>
      <c r="B25896" s="4">
        <v>51737.842490000003</v>
      </c>
    </row>
    <row r="25897" spans="1:2">
      <c r="A25897" s="1">
        <v>44100.71875</v>
      </c>
      <c r="B25897" s="4">
        <v>52891.421470000001</v>
      </c>
    </row>
    <row r="25898" spans="1:2">
      <c r="A25898" s="1">
        <v>44100.729166666664</v>
      </c>
      <c r="B25898" s="4">
        <v>52956.392050000002</v>
      </c>
    </row>
    <row r="25899" spans="1:2">
      <c r="A25899" s="1">
        <v>44100.739583333336</v>
      </c>
      <c r="B25899" s="4">
        <v>54665.433199999999</v>
      </c>
    </row>
    <row r="25900" spans="1:2">
      <c r="A25900" s="1">
        <v>44100.75</v>
      </c>
      <c r="B25900" s="4">
        <v>56522.409619999999</v>
      </c>
    </row>
    <row r="25901" spans="1:2">
      <c r="A25901" s="1">
        <v>44100.760416666664</v>
      </c>
      <c r="B25901" s="4">
        <v>57788.471669999999</v>
      </c>
    </row>
    <row r="25902" spans="1:2">
      <c r="A25902" s="1">
        <v>44100.770833333336</v>
      </c>
      <c r="B25902" s="4">
        <v>58940.632259999998</v>
      </c>
    </row>
    <row r="25903" spans="1:2">
      <c r="A25903" s="1">
        <v>44100.78125</v>
      </c>
      <c r="B25903" s="4">
        <v>59793.938159999998</v>
      </c>
    </row>
    <row r="25904" spans="1:2">
      <c r="A25904" s="1">
        <v>44100.791666666664</v>
      </c>
      <c r="B25904" s="4">
        <v>59757.457900000001</v>
      </c>
    </row>
    <row r="25905" spans="1:2">
      <c r="A25905" s="1">
        <v>44100.802083333336</v>
      </c>
      <c r="B25905" s="4">
        <v>59617.20809</v>
      </c>
    </row>
    <row r="25906" spans="1:2">
      <c r="A25906" s="1">
        <v>44100.8125</v>
      </c>
      <c r="B25906" s="4">
        <v>58930.664519999998</v>
      </c>
    </row>
    <row r="25907" spans="1:2">
      <c r="A25907" s="1">
        <v>44100.822916666664</v>
      </c>
      <c r="B25907" s="4">
        <v>57853.468560000001</v>
      </c>
    </row>
    <row r="25908" spans="1:2">
      <c r="A25908" s="1">
        <v>44100.833333333336</v>
      </c>
      <c r="B25908" s="4">
        <v>56563.867509999996</v>
      </c>
    </row>
    <row r="25909" spans="1:2">
      <c r="A25909" s="1">
        <v>44100.84375</v>
      </c>
      <c r="B25909" s="4">
        <v>56077.451690000002</v>
      </c>
    </row>
    <row r="25910" spans="1:2">
      <c r="A25910" s="1">
        <v>44100.854166666664</v>
      </c>
      <c r="B25910" s="4">
        <v>53698.64344</v>
      </c>
    </row>
    <row r="25911" spans="1:2">
      <c r="A25911" s="1">
        <v>44100.864583333336</v>
      </c>
      <c r="B25911" s="4">
        <v>51835.928390000001</v>
      </c>
    </row>
    <row r="25912" spans="1:2">
      <c r="A25912" s="1">
        <v>44100.875</v>
      </c>
      <c r="B25912" s="4">
        <v>48879.255599999997</v>
      </c>
    </row>
    <row r="25913" spans="1:2">
      <c r="A25913" s="1">
        <v>44100.885416666664</v>
      </c>
      <c r="B25913" s="4">
        <v>48239.956259999999</v>
      </c>
    </row>
    <row r="25914" spans="1:2">
      <c r="A25914" s="1">
        <v>44100.895833333336</v>
      </c>
      <c r="B25914" s="4">
        <v>46310.174489999998</v>
      </c>
    </row>
    <row r="25915" spans="1:2">
      <c r="A25915" s="1">
        <v>44100.90625</v>
      </c>
      <c r="B25915" s="4">
        <v>45722.909679999997</v>
      </c>
    </row>
    <row r="25916" spans="1:2">
      <c r="A25916" s="1">
        <v>44100.916666666664</v>
      </c>
      <c r="B25916" s="4">
        <v>44659.299319999998</v>
      </c>
    </row>
    <row r="25917" spans="1:2">
      <c r="A25917" s="1">
        <v>44100.927083333336</v>
      </c>
      <c r="B25917" s="4">
        <v>43975.301160000003</v>
      </c>
    </row>
    <row r="25918" spans="1:2">
      <c r="A25918" s="1">
        <v>44100.9375</v>
      </c>
      <c r="B25918" s="4">
        <v>42754.927779999998</v>
      </c>
    </row>
    <row r="25919" spans="1:2">
      <c r="A25919" s="1">
        <v>44100.947916666664</v>
      </c>
      <c r="B25919" s="4">
        <v>40671.49583</v>
      </c>
    </row>
    <row r="25920" spans="1:2">
      <c r="A25920" s="1">
        <v>44100.958333333336</v>
      </c>
      <c r="B25920" s="4">
        <v>38835.196810000001</v>
      </c>
    </row>
    <row r="25921" spans="1:2">
      <c r="A25921" s="1">
        <v>44100.96875</v>
      </c>
      <c r="B25921" s="4">
        <v>37377.989179999997</v>
      </c>
    </row>
    <row r="25922" spans="1:2">
      <c r="A25922" s="1">
        <v>44100.979166666664</v>
      </c>
      <c r="B25922" s="4">
        <v>36106.736960000002</v>
      </c>
    </row>
    <row r="25923" spans="1:2">
      <c r="A25923" s="1">
        <v>44100.989583333336</v>
      </c>
      <c r="B25923" s="4">
        <v>33970.96974</v>
      </c>
    </row>
    <row r="25924" spans="1:2">
      <c r="A25924" s="1">
        <v>44101</v>
      </c>
      <c r="B25924" s="4">
        <v>32275.765749999999</v>
      </c>
    </row>
    <row r="25925" spans="1:2">
      <c r="A25925" s="1">
        <v>44101.010416666664</v>
      </c>
      <c r="B25925" s="4">
        <v>30625.017530000001</v>
      </c>
    </row>
    <row r="25926" spans="1:2">
      <c r="A25926" s="1">
        <v>44101.020833333336</v>
      </c>
      <c r="B25926" s="4">
        <v>28861.015920000002</v>
      </c>
    </row>
    <row r="25927" spans="1:2">
      <c r="A25927" s="1">
        <v>44101.03125</v>
      </c>
      <c r="B25927" s="4">
        <v>27622.438890000001</v>
      </c>
    </row>
    <row r="25928" spans="1:2">
      <c r="A25928" s="1">
        <v>44101.041666666664</v>
      </c>
      <c r="B25928" s="4">
        <v>26952.01384</v>
      </c>
    </row>
    <row r="25929" spans="1:2">
      <c r="A25929" s="1">
        <v>44101.052083333336</v>
      </c>
      <c r="B25929" s="4">
        <v>26436.211490000002</v>
      </c>
    </row>
    <row r="25930" spans="1:2">
      <c r="A25930" s="1">
        <v>44101.0625</v>
      </c>
      <c r="B25930" s="4">
        <v>26171.767169999999</v>
      </c>
    </row>
    <row r="25931" spans="1:2">
      <c r="A25931" s="1">
        <v>44101.072916666664</v>
      </c>
      <c r="B25931" s="4">
        <v>25323.10627</v>
      </c>
    </row>
    <row r="25932" spans="1:2">
      <c r="A25932" s="1">
        <v>44101.083333333336</v>
      </c>
      <c r="B25932" s="4">
        <v>23782.70809</v>
      </c>
    </row>
    <row r="25933" spans="1:2">
      <c r="A25933" s="1">
        <v>44101.09375</v>
      </c>
      <c r="B25933" s="4">
        <v>23515.00531</v>
      </c>
    </row>
    <row r="25934" spans="1:2">
      <c r="A25934" s="1">
        <v>44101.104166666664</v>
      </c>
      <c r="B25934" s="4">
        <v>23489.725480000001</v>
      </c>
    </row>
    <row r="25935" spans="1:2">
      <c r="A25935" s="1">
        <v>44101.114583333336</v>
      </c>
      <c r="B25935" s="4">
        <v>22621.445090000001</v>
      </c>
    </row>
    <row r="25936" spans="1:2">
      <c r="A25936" s="1">
        <v>44101.125</v>
      </c>
      <c r="B25936" s="4">
        <v>22862.208900000001</v>
      </c>
    </row>
    <row r="25937" spans="1:2">
      <c r="A25937" s="1">
        <v>44101.135416666664</v>
      </c>
      <c r="B25937" s="4">
        <v>22854.39299</v>
      </c>
    </row>
    <row r="25938" spans="1:2">
      <c r="A25938" s="1">
        <v>44101.145833333336</v>
      </c>
      <c r="B25938" s="4">
        <v>22649.352279999999</v>
      </c>
    </row>
    <row r="25939" spans="1:2">
      <c r="A25939" s="1">
        <v>44101.15625</v>
      </c>
      <c r="B25939" s="4">
        <v>22287.285639999998</v>
      </c>
    </row>
    <row r="25940" spans="1:2">
      <c r="A25940" s="1">
        <v>44101.166666666664</v>
      </c>
      <c r="B25940" s="4">
        <v>21761.159339999998</v>
      </c>
    </row>
    <row r="25941" spans="1:2">
      <c r="A25941" s="1">
        <v>44101.177083333336</v>
      </c>
      <c r="B25941" s="4">
        <v>21742.630570000001</v>
      </c>
    </row>
    <row r="25942" spans="1:2">
      <c r="A25942" s="1">
        <v>44101.1875</v>
      </c>
      <c r="B25942" s="4">
        <v>21964.788550000001</v>
      </c>
    </row>
    <row r="25943" spans="1:2">
      <c r="A25943" s="1">
        <v>44101.197916666664</v>
      </c>
      <c r="B25943" s="4">
        <v>22361.013269999999</v>
      </c>
    </row>
    <row r="25944" spans="1:2">
      <c r="A25944" s="1">
        <v>44101.208333333336</v>
      </c>
      <c r="B25944" s="4">
        <v>22598.000120000001</v>
      </c>
    </row>
    <row r="25945" spans="1:2">
      <c r="A25945" s="1">
        <v>44101.21875</v>
      </c>
      <c r="B25945" s="4">
        <v>24207.588660000001</v>
      </c>
    </row>
    <row r="25946" spans="1:2">
      <c r="A25946" s="1">
        <v>44101.229166666664</v>
      </c>
      <c r="B25946" s="4">
        <v>25236.165809999999</v>
      </c>
    </row>
    <row r="25947" spans="1:2">
      <c r="A25947" s="1">
        <v>44101.239583333336</v>
      </c>
      <c r="B25947" s="4">
        <v>24882.138630000001</v>
      </c>
    </row>
    <row r="25948" spans="1:2">
      <c r="A25948" s="1">
        <v>44101.25</v>
      </c>
      <c r="B25948" s="4">
        <v>25028.26773</v>
      </c>
    </row>
    <row r="25949" spans="1:2">
      <c r="A25949" s="1">
        <v>44101.260416666664</v>
      </c>
      <c r="B25949" s="4">
        <v>25744.134419999998</v>
      </c>
    </row>
    <row r="25950" spans="1:2">
      <c r="A25950" s="1">
        <v>44101.270833333336</v>
      </c>
      <c r="B25950" s="4">
        <v>26463.43302</v>
      </c>
    </row>
    <row r="25951" spans="1:2">
      <c r="A25951" s="1">
        <v>44101.28125</v>
      </c>
      <c r="B25951" s="4">
        <v>27548.800950000001</v>
      </c>
    </row>
    <row r="25952" spans="1:2">
      <c r="A25952" s="1">
        <v>44101.291666666664</v>
      </c>
      <c r="B25952" s="4">
        <v>28390.346809999999</v>
      </c>
    </row>
    <row r="25953" spans="1:2">
      <c r="A25953" s="1">
        <v>44101.302083333336</v>
      </c>
      <c r="B25953" s="4">
        <v>29897.521499999999</v>
      </c>
    </row>
    <row r="25954" spans="1:2">
      <c r="A25954" s="1">
        <v>44101.3125</v>
      </c>
      <c r="B25954" s="4">
        <v>29966.167409999998</v>
      </c>
    </row>
    <row r="25955" spans="1:2">
      <c r="A25955" s="1">
        <v>44101.322916666664</v>
      </c>
      <c r="B25955" s="4">
        <v>31659.283090000001</v>
      </c>
    </row>
    <row r="25956" spans="1:2">
      <c r="A25956" s="1">
        <v>44101.333333333336</v>
      </c>
      <c r="B25956" s="4">
        <v>33891.288800000002</v>
      </c>
    </row>
    <row r="25957" spans="1:2">
      <c r="A25957" s="1">
        <v>44101.34375</v>
      </c>
      <c r="B25957" s="4">
        <v>36249.867010000002</v>
      </c>
    </row>
    <row r="25958" spans="1:2">
      <c r="A25958" s="1">
        <v>44101.354166666664</v>
      </c>
      <c r="B25958" s="4">
        <v>38761.757729999998</v>
      </c>
    </row>
    <row r="25959" spans="1:2">
      <c r="A25959" s="1">
        <v>44101.364583333336</v>
      </c>
      <c r="B25959" s="4">
        <v>41534.638500000001</v>
      </c>
    </row>
    <row r="25960" spans="1:2">
      <c r="A25960" s="1">
        <v>44101.375</v>
      </c>
      <c r="B25960" s="4">
        <v>44062.890449999999</v>
      </c>
    </row>
    <row r="25961" spans="1:2">
      <c r="A25961" s="1">
        <v>44101.385416666664</v>
      </c>
      <c r="B25961" s="4">
        <v>46109.205070000004</v>
      </c>
    </row>
    <row r="25962" spans="1:2">
      <c r="A25962" s="1">
        <v>44101.395833333336</v>
      </c>
      <c r="B25962" s="4">
        <v>48138.833039999998</v>
      </c>
    </row>
    <row r="25963" spans="1:2">
      <c r="A25963" s="1">
        <v>44101.40625</v>
      </c>
      <c r="B25963" s="4">
        <v>49138.662759999999</v>
      </c>
    </row>
    <row r="25964" spans="1:2">
      <c r="A25964" s="1">
        <v>44101.416666666664</v>
      </c>
      <c r="B25964" s="4">
        <v>49613.60759</v>
      </c>
    </row>
    <row r="25965" spans="1:2">
      <c r="A25965" s="1">
        <v>44101.427083333336</v>
      </c>
      <c r="B25965" s="4">
        <v>50561.61133</v>
      </c>
    </row>
    <row r="25966" spans="1:2">
      <c r="A25966" s="1">
        <v>44101.4375</v>
      </c>
      <c r="B25966" s="4">
        <v>51574.053500000002</v>
      </c>
    </row>
    <row r="25967" spans="1:2">
      <c r="A25967" s="1">
        <v>44101.447916666664</v>
      </c>
      <c r="B25967" s="4">
        <v>53016.336539999997</v>
      </c>
    </row>
    <row r="25968" spans="1:2">
      <c r="A25968" s="1">
        <v>44101.458333333336</v>
      </c>
      <c r="B25968" s="4">
        <v>54330.675340000002</v>
      </c>
    </row>
    <row r="25969" spans="1:2">
      <c r="A25969" s="1">
        <v>44101.46875</v>
      </c>
      <c r="B25969" s="4">
        <v>55717.932659999999</v>
      </c>
    </row>
    <row r="25970" spans="1:2">
      <c r="A25970" s="1">
        <v>44101.479166666664</v>
      </c>
      <c r="B25970" s="4">
        <v>56763.525600000001</v>
      </c>
    </row>
    <row r="25971" spans="1:2">
      <c r="A25971" s="1">
        <v>44101.489583333336</v>
      </c>
      <c r="B25971" s="4">
        <v>57194.222379999999</v>
      </c>
    </row>
    <row r="25972" spans="1:2">
      <c r="A25972" s="1">
        <v>44101.5</v>
      </c>
      <c r="B25972" s="4">
        <v>57162.821129999997</v>
      </c>
    </row>
    <row r="25973" spans="1:2">
      <c r="A25973" s="1">
        <v>44101.510416666664</v>
      </c>
      <c r="B25973" s="4">
        <v>57323.79853</v>
      </c>
    </row>
    <row r="25974" spans="1:2">
      <c r="A25974" s="1">
        <v>44101.520833333336</v>
      </c>
      <c r="B25974" s="4">
        <v>58549.451090000002</v>
      </c>
    </row>
    <row r="25975" spans="1:2">
      <c r="A25975" s="1">
        <v>44101.53125</v>
      </c>
      <c r="B25975" s="4">
        <v>58973.942600000002</v>
      </c>
    </row>
    <row r="25976" spans="1:2">
      <c r="A25976" s="1">
        <v>44101.541666666664</v>
      </c>
      <c r="B25976" s="4">
        <v>58169.509420000002</v>
      </c>
    </row>
    <row r="25977" spans="1:2">
      <c r="A25977" s="1">
        <v>44101.552083333336</v>
      </c>
      <c r="B25977" s="4">
        <v>57502.193140000003</v>
      </c>
    </row>
    <row r="25978" spans="1:2">
      <c r="A25978" s="1">
        <v>44101.5625</v>
      </c>
      <c r="B25978" s="4">
        <v>55909.74353</v>
      </c>
    </row>
    <row r="25979" spans="1:2">
      <c r="A25979" s="1">
        <v>44101.572916666664</v>
      </c>
      <c r="B25979" s="4">
        <v>54182.934950000003</v>
      </c>
    </row>
    <row r="25980" spans="1:2">
      <c r="A25980" s="1">
        <v>44101.583333333336</v>
      </c>
      <c r="B25980" s="4">
        <v>53014.892390000001</v>
      </c>
    </row>
    <row r="25981" spans="1:2">
      <c r="A25981" s="1">
        <v>44101.59375</v>
      </c>
      <c r="B25981" s="4">
        <v>52479.636680000003</v>
      </c>
    </row>
    <row r="25982" spans="1:2">
      <c r="A25982" s="1">
        <v>44101.604166666664</v>
      </c>
      <c r="B25982" s="4">
        <v>52259.327420000001</v>
      </c>
    </row>
    <row r="25983" spans="1:2">
      <c r="A25983" s="1">
        <v>44101.614583333336</v>
      </c>
      <c r="B25983" s="4">
        <v>52396.976690000003</v>
      </c>
    </row>
    <row r="25984" spans="1:2">
      <c r="A25984" s="1">
        <v>44101.625</v>
      </c>
      <c r="B25984" s="4">
        <v>52316.448049999999</v>
      </c>
    </row>
    <row r="25985" spans="1:2">
      <c r="A25985" s="1">
        <v>44101.635416666664</v>
      </c>
      <c r="B25985" s="4">
        <v>52218.932889999996</v>
      </c>
    </row>
    <row r="25986" spans="1:2">
      <c r="A25986" s="1">
        <v>44101.645833333336</v>
      </c>
      <c r="B25986" s="4">
        <v>51756.364800000003</v>
      </c>
    </row>
    <row r="25987" spans="1:2">
      <c r="A25987" s="1">
        <v>44101.65625</v>
      </c>
      <c r="B25987" s="4">
        <v>51195.942940000001</v>
      </c>
    </row>
    <row r="25988" spans="1:2">
      <c r="A25988" s="1">
        <v>44101.666666666664</v>
      </c>
      <c r="B25988" s="4">
        <v>51130.253649999999</v>
      </c>
    </row>
    <row r="25989" spans="1:2">
      <c r="A25989" s="1">
        <v>44101.677083333336</v>
      </c>
      <c r="B25989" s="4">
        <v>51222.842620000003</v>
      </c>
    </row>
    <row r="25990" spans="1:2">
      <c r="A25990" s="1">
        <v>44101.6875</v>
      </c>
      <c r="B25990" s="4">
        <v>51939.030619999998</v>
      </c>
    </row>
    <row r="25991" spans="1:2">
      <c r="A25991" s="1">
        <v>44101.697916666664</v>
      </c>
      <c r="B25991" s="4">
        <v>53074.222950000003</v>
      </c>
    </row>
    <row r="25992" spans="1:2">
      <c r="A25992" s="1">
        <v>44101.708333333336</v>
      </c>
      <c r="B25992" s="4">
        <v>53969.798190000001</v>
      </c>
    </row>
    <row r="25993" spans="1:2">
      <c r="A25993" s="1">
        <v>44101.71875</v>
      </c>
      <c r="B25993" s="4">
        <v>55172.171759999997</v>
      </c>
    </row>
    <row r="25994" spans="1:2">
      <c r="A25994" s="1">
        <v>44101.729166666664</v>
      </c>
      <c r="B25994" s="4">
        <v>56923.830719999998</v>
      </c>
    </row>
    <row r="25995" spans="1:2">
      <c r="A25995" s="1">
        <v>44101.739583333336</v>
      </c>
      <c r="B25995" s="4">
        <v>57232.557780000003</v>
      </c>
    </row>
    <row r="25996" spans="1:2">
      <c r="A25996" s="1">
        <v>44101.75</v>
      </c>
      <c r="B25996" s="4">
        <v>58867.657980000004</v>
      </c>
    </row>
    <row r="25997" spans="1:2">
      <c r="A25997" s="1">
        <v>44101.760416666664</v>
      </c>
      <c r="B25997" s="4">
        <v>59489.156849999999</v>
      </c>
    </row>
    <row r="25998" spans="1:2">
      <c r="A25998" s="1">
        <v>44101.770833333336</v>
      </c>
      <c r="B25998" s="4">
        <v>60230.058080000003</v>
      </c>
    </row>
    <row r="25999" spans="1:2">
      <c r="A25999" s="1">
        <v>44101.78125</v>
      </c>
      <c r="B25999" s="4">
        <v>61230.093059999999</v>
      </c>
    </row>
    <row r="26000" spans="1:2">
      <c r="A26000" s="1">
        <v>44101.791666666664</v>
      </c>
      <c r="B26000" s="4">
        <v>61878.8992</v>
      </c>
    </row>
    <row r="26001" spans="1:2">
      <c r="A26001" s="1">
        <v>44101.802083333336</v>
      </c>
      <c r="B26001" s="4">
        <v>61274.329519999999</v>
      </c>
    </row>
    <row r="26002" spans="1:2">
      <c r="A26002" s="1">
        <v>44101.8125</v>
      </c>
      <c r="B26002" s="4">
        <v>60561.769560000001</v>
      </c>
    </row>
    <row r="26003" spans="1:2">
      <c r="A26003" s="1">
        <v>44101.822916666664</v>
      </c>
      <c r="B26003" s="4">
        <v>58710.811150000001</v>
      </c>
    </row>
    <row r="26004" spans="1:2">
      <c r="A26004" s="1">
        <v>44101.833333333336</v>
      </c>
      <c r="B26004" s="4">
        <v>57212.42484</v>
      </c>
    </row>
    <row r="26005" spans="1:2">
      <c r="A26005" s="1">
        <v>44101.84375</v>
      </c>
      <c r="B26005" s="4">
        <v>55744.699220000002</v>
      </c>
    </row>
    <row r="26006" spans="1:2">
      <c r="A26006" s="1">
        <v>44101.854166666664</v>
      </c>
      <c r="B26006" s="4">
        <v>53805.453430000001</v>
      </c>
    </row>
    <row r="26007" spans="1:2">
      <c r="A26007" s="1">
        <v>44101.864583333336</v>
      </c>
      <c r="B26007" s="4">
        <v>52438.233390000001</v>
      </c>
    </row>
    <row r="26008" spans="1:2">
      <c r="A26008" s="1">
        <v>44101.875</v>
      </c>
      <c r="B26008" s="4">
        <v>50576.957300000002</v>
      </c>
    </row>
    <row r="26009" spans="1:2">
      <c r="A26009" s="1">
        <v>44101.885416666664</v>
      </c>
      <c r="B26009" s="4">
        <v>48796.639170000002</v>
      </c>
    </row>
    <row r="26010" spans="1:2">
      <c r="A26010" s="1">
        <v>44101.895833333336</v>
      </c>
      <c r="B26010" s="4">
        <v>46650.565979999999</v>
      </c>
    </row>
    <row r="26011" spans="1:2">
      <c r="A26011" s="1">
        <v>44101.90625</v>
      </c>
      <c r="B26011" s="4">
        <v>44517.202039999996</v>
      </c>
    </row>
    <row r="26012" spans="1:2">
      <c r="A26012" s="1">
        <v>44101.916666666664</v>
      </c>
      <c r="B26012" s="4">
        <v>43146.84835</v>
      </c>
    </row>
    <row r="26013" spans="1:2">
      <c r="A26013" s="1">
        <v>44101.927083333336</v>
      </c>
      <c r="B26013" s="4">
        <v>42066.551050000002</v>
      </c>
    </row>
    <row r="26014" spans="1:2">
      <c r="A26014" s="1">
        <v>44101.9375</v>
      </c>
      <c r="B26014" s="4">
        <v>40297.540509999999</v>
      </c>
    </row>
    <row r="26015" spans="1:2">
      <c r="A26015" s="1">
        <v>44101.947916666664</v>
      </c>
      <c r="B26015" s="4">
        <v>38897.407200000001</v>
      </c>
    </row>
    <row r="26016" spans="1:2">
      <c r="A26016" s="1">
        <v>44101.958333333336</v>
      </c>
      <c r="B26016" s="4">
        <v>37316.827210000003</v>
      </c>
    </row>
    <row r="26017" spans="1:2">
      <c r="A26017" s="1">
        <v>44101.96875</v>
      </c>
      <c r="B26017" s="4">
        <v>35268.741650000004</v>
      </c>
    </row>
    <row r="26018" spans="1:2">
      <c r="A26018" s="1">
        <v>44101.979166666664</v>
      </c>
      <c r="B26018" s="4">
        <v>33496.03671</v>
      </c>
    </row>
    <row r="26019" spans="1:2">
      <c r="A26019" s="1">
        <v>44101.989583333336</v>
      </c>
      <c r="B26019" s="4">
        <v>30959.22177</v>
      </c>
    </row>
    <row r="26020" spans="1:2">
      <c r="A26020" s="1">
        <v>44102</v>
      </c>
      <c r="B26020" s="4">
        <v>29294.723119999999</v>
      </c>
    </row>
    <row r="26021" spans="1:2">
      <c r="A26021" s="1">
        <v>44102.010416666664</v>
      </c>
      <c r="B26021" s="4">
        <v>27948.60211</v>
      </c>
    </row>
    <row r="26022" spans="1:2">
      <c r="A26022" s="1">
        <v>44102.020833333336</v>
      </c>
      <c r="B26022" s="4">
        <v>26810.002130000001</v>
      </c>
    </row>
    <row r="26023" spans="1:2">
      <c r="A26023" s="1">
        <v>44102.03125</v>
      </c>
      <c r="B26023" s="4">
        <v>25736.40047</v>
      </c>
    </row>
    <row r="26024" spans="1:2">
      <c r="A26024" s="1">
        <v>44102.041666666664</v>
      </c>
      <c r="B26024" s="4">
        <v>25325.636129999999</v>
      </c>
    </row>
    <row r="26025" spans="1:2">
      <c r="A26025" s="1">
        <v>44102.052083333336</v>
      </c>
      <c r="B26025" s="4">
        <v>24653.454760000001</v>
      </c>
    </row>
    <row r="26026" spans="1:2">
      <c r="A26026" s="1">
        <v>44102.0625</v>
      </c>
      <c r="B26026" s="4">
        <v>23936.406350000001</v>
      </c>
    </row>
    <row r="26027" spans="1:2">
      <c r="A26027" s="1">
        <v>44102.072916666664</v>
      </c>
      <c r="B26027" s="4">
        <v>23096.673630000001</v>
      </c>
    </row>
    <row r="26028" spans="1:2">
      <c r="A26028" s="1">
        <v>44102.083333333336</v>
      </c>
      <c r="B26028" s="4">
        <v>22526.33597</v>
      </c>
    </row>
    <row r="26029" spans="1:2">
      <c r="A26029" s="1">
        <v>44102.09375</v>
      </c>
      <c r="B26029" s="4">
        <v>22105.284660000001</v>
      </c>
    </row>
    <row r="26030" spans="1:2">
      <c r="A26030" s="1">
        <v>44102.104166666664</v>
      </c>
      <c r="B26030" s="4">
        <v>21878.865089999999</v>
      </c>
    </row>
    <row r="26031" spans="1:2">
      <c r="A26031" s="1">
        <v>44102.114583333336</v>
      </c>
      <c r="B26031" s="4">
        <v>22125.679220000002</v>
      </c>
    </row>
    <row r="26032" spans="1:2">
      <c r="A26032" s="1">
        <v>44102.125</v>
      </c>
      <c r="B26032" s="4">
        <v>22343.509279999998</v>
      </c>
    </row>
    <row r="26033" spans="1:2">
      <c r="A26033" s="1">
        <v>44102.135416666664</v>
      </c>
      <c r="B26033" s="4">
        <v>22156.607380000001</v>
      </c>
    </row>
    <row r="26034" spans="1:2">
      <c r="A26034" s="1">
        <v>44102.145833333336</v>
      </c>
      <c r="B26034" s="4">
        <v>21911.849750000001</v>
      </c>
    </row>
    <row r="26035" spans="1:2">
      <c r="A26035" s="1">
        <v>44102.15625</v>
      </c>
      <c r="B26035" s="4">
        <v>21536.38521</v>
      </c>
    </row>
    <row r="26036" spans="1:2">
      <c r="A26036" s="1">
        <v>44102.166666666664</v>
      </c>
      <c r="B26036" s="4">
        <v>21718.883959999999</v>
      </c>
    </row>
    <row r="26037" spans="1:2">
      <c r="A26037" s="1">
        <v>44102.177083333336</v>
      </c>
      <c r="B26037" s="4">
        <v>22276.3478</v>
      </c>
    </row>
    <row r="26038" spans="1:2">
      <c r="A26038" s="1">
        <v>44102.1875</v>
      </c>
      <c r="B26038" s="4">
        <v>23323.93273</v>
      </c>
    </row>
    <row r="26039" spans="1:2">
      <c r="A26039" s="1">
        <v>44102.197916666664</v>
      </c>
      <c r="B26039" s="4">
        <v>24031.858929999999</v>
      </c>
    </row>
    <row r="26040" spans="1:2">
      <c r="A26040" s="1">
        <v>44102.208333333336</v>
      </c>
      <c r="B26040" s="4">
        <v>24682.67124</v>
      </c>
    </row>
    <row r="26041" spans="1:2">
      <c r="A26041" s="1">
        <v>44102.21875</v>
      </c>
      <c r="B26041" s="4">
        <v>26375.074390000002</v>
      </c>
    </row>
    <row r="26042" spans="1:2">
      <c r="A26042" s="1">
        <v>44102.229166666664</v>
      </c>
      <c r="B26042" s="4">
        <v>27490.553940000002</v>
      </c>
    </row>
    <row r="26043" spans="1:2">
      <c r="A26043" s="1">
        <v>44102.239583333336</v>
      </c>
      <c r="B26043" s="4">
        <v>29519.040550000002</v>
      </c>
    </row>
    <row r="26044" spans="1:2">
      <c r="A26044" s="1">
        <v>44102.25</v>
      </c>
      <c r="B26044" s="4">
        <v>30426.590840000001</v>
      </c>
    </row>
    <row r="26045" spans="1:2">
      <c r="A26045" s="1">
        <v>44102.260416666664</v>
      </c>
      <c r="B26045" s="4">
        <v>33768.79797</v>
      </c>
    </row>
    <row r="26046" spans="1:2">
      <c r="A26046" s="1">
        <v>44102.270833333336</v>
      </c>
      <c r="B26046" s="4">
        <v>36746.655570000003</v>
      </c>
    </row>
    <row r="26047" spans="1:2">
      <c r="A26047" s="1">
        <v>44102.28125</v>
      </c>
      <c r="B26047" s="4">
        <v>38875.487179999996</v>
      </c>
    </row>
    <row r="26048" spans="1:2">
      <c r="A26048" s="1">
        <v>44102.291666666664</v>
      </c>
      <c r="B26048" s="4">
        <v>41066.36894</v>
      </c>
    </row>
    <row r="26049" spans="1:2">
      <c r="A26049" s="1">
        <v>44102.302083333336</v>
      </c>
      <c r="B26049" s="4">
        <v>42661.754399999998</v>
      </c>
    </row>
    <row r="26050" spans="1:2">
      <c r="A26050" s="1">
        <v>44102.3125</v>
      </c>
      <c r="B26050" s="4">
        <v>43357.252780000003</v>
      </c>
    </row>
    <row r="26051" spans="1:2">
      <c r="A26051" s="1">
        <v>44102.322916666664</v>
      </c>
      <c r="B26051" s="4">
        <v>43634.904560000003</v>
      </c>
    </row>
    <row r="26052" spans="1:2">
      <c r="A26052" s="1">
        <v>44102.333333333336</v>
      </c>
      <c r="B26052" s="4">
        <v>44275.518510000002</v>
      </c>
    </row>
    <row r="26053" spans="1:2">
      <c r="A26053" s="1">
        <v>44102.34375</v>
      </c>
      <c r="B26053" s="4">
        <v>45175.845119999998</v>
      </c>
    </row>
    <row r="26054" spans="1:2">
      <c r="A26054" s="1">
        <v>44102.354166666664</v>
      </c>
      <c r="B26054" s="4">
        <v>46374.262499999997</v>
      </c>
    </row>
    <row r="26055" spans="1:2">
      <c r="A26055" s="1">
        <v>44102.364583333336</v>
      </c>
      <c r="B26055" s="4">
        <v>47026.57948</v>
      </c>
    </row>
    <row r="26056" spans="1:2">
      <c r="A26056" s="1">
        <v>44102.375</v>
      </c>
      <c r="B26056" s="4">
        <v>48221.6852</v>
      </c>
    </row>
    <row r="26057" spans="1:2">
      <c r="A26057" s="1">
        <v>44102.385416666664</v>
      </c>
      <c r="B26057" s="4">
        <v>48749.049319999998</v>
      </c>
    </row>
    <row r="26058" spans="1:2">
      <c r="A26058" s="1">
        <v>44102.395833333336</v>
      </c>
      <c r="B26058" s="4">
        <v>48856.247300000003</v>
      </c>
    </row>
    <row r="26059" spans="1:2">
      <c r="A26059" s="1">
        <v>44102.40625</v>
      </c>
      <c r="B26059" s="4">
        <v>48456.106959999997</v>
      </c>
    </row>
    <row r="26060" spans="1:2">
      <c r="A26060" s="1">
        <v>44102.416666666664</v>
      </c>
      <c r="B26060" s="4">
        <v>47939.734450000004</v>
      </c>
    </row>
    <row r="26061" spans="1:2">
      <c r="A26061" s="1">
        <v>44102.427083333336</v>
      </c>
      <c r="B26061" s="4">
        <v>48478.401749999997</v>
      </c>
    </row>
    <row r="26062" spans="1:2">
      <c r="A26062" s="1">
        <v>44102.4375</v>
      </c>
      <c r="B26062" s="4">
        <v>48282.889329999998</v>
      </c>
    </row>
    <row r="26063" spans="1:2">
      <c r="A26063" s="1">
        <v>44102.447916666664</v>
      </c>
      <c r="B26063" s="4">
        <v>48839.013980000003</v>
      </c>
    </row>
    <row r="26064" spans="1:2">
      <c r="A26064" s="1">
        <v>44102.458333333336</v>
      </c>
      <c r="B26064" s="4">
        <v>50068.309439999997</v>
      </c>
    </row>
    <row r="26065" spans="1:2">
      <c r="A26065" s="1">
        <v>44102.46875</v>
      </c>
      <c r="B26065" s="4">
        <v>50467.545160000001</v>
      </c>
    </row>
    <row r="26066" spans="1:2">
      <c r="A26066" s="1">
        <v>44102.479166666664</v>
      </c>
      <c r="B26066" s="4">
        <v>50607.518429999996</v>
      </c>
    </row>
    <row r="26067" spans="1:2">
      <c r="A26067" s="1">
        <v>44102.489583333336</v>
      </c>
      <c r="B26067" s="4">
        <v>51275.222869999998</v>
      </c>
    </row>
    <row r="26068" spans="1:2">
      <c r="A26068" s="1">
        <v>44102.5</v>
      </c>
      <c r="B26068" s="4">
        <v>51127.720880000001</v>
      </c>
    </row>
    <row r="26069" spans="1:2">
      <c r="A26069" s="1">
        <v>44102.510416666664</v>
      </c>
      <c r="B26069" s="4">
        <v>51021.239379999999</v>
      </c>
    </row>
    <row r="26070" spans="1:2">
      <c r="A26070" s="1">
        <v>44102.520833333336</v>
      </c>
      <c r="B26070" s="4">
        <v>51361.175889999999</v>
      </c>
    </row>
    <row r="26071" spans="1:2">
      <c r="A26071" s="1">
        <v>44102.53125</v>
      </c>
      <c r="B26071" s="4">
        <v>51138.398500000003</v>
      </c>
    </row>
    <row r="26072" spans="1:2">
      <c r="A26072" s="1">
        <v>44102.541666666664</v>
      </c>
      <c r="B26072" s="4">
        <v>50775.44124</v>
      </c>
    </row>
    <row r="26073" spans="1:2">
      <c r="A26073" s="1">
        <v>44102.552083333336</v>
      </c>
      <c r="B26073" s="4">
        <v>50410.204810000003</v>
      </c>
    </row>
    <row r="26074" spans="1:2">
      <c r="A26074" s="1">
        <v>44102.5625</v>
      </c>
      <c r="B26074" s="4">
        <v>50436.416689999998</v>
      </c>
    </row>
    <row r="26075" spans="1:2">
      <c r="A26075" s="1">
        <v>44102.572916666664</v>
      </c>
      <c r="B26075" s="4">
        <v>49792.541709999998</v>
      </c>
    </row>
    <row r="26076" spans="1:2">
      <c r="A26076" s="1">
        <v>44102.583333333336</v>
      </c>
      <c r="B26076" s="4">
        <v>48810.674700000003</v>
      </c>
    </row>
    <row r="26077" spans="1:2">
      <c r="A26077" s="1">
        <v>44102.59375</v>
      </c>
      <c r="B26077" s="4">
        <v>48925.93664</v>
      </c>
    </row>
    <row r="26078" spans="1:2">
      <c r="A26078" s="1">
        <v>44102.604166666664</v>
      </c>
      <c r="B26078" s="4">
        <v>49258.176919999998</v>
      </c>
    </row>
    <row r="26079" spans="1:2">
      <c r="A26079" s="1">
        <v>44102.614583333336</v>
      </c>
      <c r="B26079" s="4">
        <v>48707.264929999998</v>
      </c>
    </row>
    <row r="26080" spans="1:2">
      <c r="A26080" s="1">
        <v>44102.625</v>
      </c>
      <c r="B26080" s="4">
        <v>49028.153579999998</v>
      </c>
    </row>
    <row r="26081" spans="1:2">
      <c r="A26081" s="1">
        <v>44102.635416666664</v>
      </c>
      <c r="B26081" s="4">
        <v>49378.129789999999</v>
      </c>
    </row>
    <row r="26082" spans="1:2">
      <c r="A26082" s="1">
        <v>44102.645833333336</v>
      </c>
      <c r="B26082" s="4">
        <v>49620.41072</v>
      </c>
    </row>
    <row r="26083" spans="1:2">
      <c r="A26083" s="1">
        <v>44102.65625</v>
      </c>
      <c r="B26083" s="4">
        <v>49315.292119999998</v>
      </c>
    </row>
    <row r="26084" spans="1:2">
      <c r="A26084" s="1">
        <v>44102.666666666664</v>
      </c>
      <c r="B26084" s="4">
        <v>49110.318639999998</v>
      </c>
    </row>
    <row r="26085" spans="1:2">
      <c r="A26085" s="1">
        <v>44102.677083333336</v>
      </c>
      <c r="B26085" s="4">
        <v>50133.287049999999</v>
      </c>
    </row>
    <row r="26086" spans="1:2">
      <c r="A26086" s="1">
        <v>44102.6875</v>
      </c>
      <c r="B26086" s="4">
        <v>50191.857779999998</v>
      </c>
    </row>
    <row r="26087" spans="1:2">
      <c r="A26087" s="1">
        <v>44102.697916666664</v>
      </c>
      <c r="B26087" s="4">
        <v>50400.381860000001</v>
      </c>
    </row>
    <row r="26088" spans="1:2">
      <c r="A26088" s="1">
        <v>44102.708333333336</v>
      </c>
      <c r="B26088" s="4">
        <v>50029.856350000002</v>
      </c>
    </row>
    <row r="26089" spans="1:2">
      <c r="A26089" s="1">
        <v>44102.71875</v>
      </c>
      <c r="B26089" s="4">
        <v>50811.200190000003</v>
      </c>
    </row>
    <row r="26090" spans="1:2">
      <c r="A26090" s="1">
        <v>44102.729166666664</v>
      </c>
      <c r="B26090" s="4">
        <v>51751.762790000001</v>
      </c>
    </row>
    <row r="26091" spans="1:2">
      <c r="A26091" s="1">
        <v>44102.739583333336</v>
      </c>
      <c r="B26091" s="4">
        <v>52990.256990000002</v>
      </c>
    </row>
    <row r="26092" spans="1:2">
      <c r="A26092" s="1">
        <v>44102.75</v>
      </c>
      <c r="B26092" s="4">
        <v>54075.63463</v>
      </c>
    </row>
    <row r="26093" spans="1:2">
      <c r="A26093" s="1">
        <v>44102.760416666664</v>
      </c>
      <c r="B26093" s="4">
        <v>54714.509080000003</v>
      </c>
    </row>
    <row r="26094" spans="1:2">
      <c r="A26094" s="1">
        <v>44102.770833333336</v>
      </c>
      <c r="B26094" s="4">
        <v>55733.834710000003</v>
      </c>
    </row>
    <row r="26095" spans="1:2">
      <c r="A26095" s="1">
        <v>44102.78125</v>
      </c>
      <c r="B26095" s="4">
        <v>56517.944130000003</v>
      </c>
    </row>
    <row r="26096" spans="1:2">
      <c r="A26096" s="1">
        <v>44102.791666666664</v>
      </c>
      <c r="B26096" s="4">
        <v>56729.511489999997</v>
      </c>
    </row>
    <row r="26097" spans="1:2">
      <c r="A26097" s="1">
        <v>44102.802083333336</v>
      </c>
      <c r="B26097" s="4">
        <v>58843.520490000003</v>
      </c>
    </row>
    <row r="26098" spans="1:2">
      <c r="A26098" s="1">
        <v>44102.8125</v>
      </c>
      <c r="B26098" s="4">
        <v>59621.403120000003</v>
      </c>
    </row>
    <row r="26099" spans="1:2">
      <c r="A26099" s="1">
        <v>44102.822916666664</v>
      </c>
      <c r="B26099" s="4">
        <v>59268.530250000003</v>
      </c>
    </row>
    <row r="26100" spans="1:2">
      <c r="A26100" s="1">
        <v>44102.833333333336</v>
      </c>
      <c r="B26100" s="4">
        <v>57625.787539999998</v>
      </c>
    </row>
    <row r="26101" spans="1:2">
      <c r="A26101" s="1">
        <v>44102.84375</v>
      </c>
      <c r="B26101" s="4">
        <v>56098.916850000001</v>
      </c>
    </row>
    <row r="26102" spans="1:2">
      <c r="A26102" s="1">
        <v>44102.854166666664</v>
      </c>
      <c r="B26102" s="4">
        <v>54215.132669999999</v>
      </c>
    </row>
    <row r="26103" spans="1:2">
      <c r="A26103" s="1">
        <v>44102.864583333336</v>
      </c>
      <c r="B26103" s="4">
        <v>52173.478880000002</v>
      </c>
    </row>
    <row r="26104" spans="1:2">
      <c r="A26104" s="1">
        <v>44102.875</v>
      </c>
      <c r="B26104" s="4">
        <v>50626.54232</v>
      </c>
    </row>
    <row r="26105" spans="1:2">
      <c r="A26105" s="1">
        <v>44102.885416666664</v>
      </c>
      <c r="B26105" s="4">
        <v>48944.519740000003</v>
      </c>
    </row>
    <row r="26106" spans="1:2">
      <c r="A26106" s="1">
        <v>44102.895833333336</v>
      </c>
      <c r="B26106" s="4">
        <v>47682.202160000001</v>
      </c>
    </row>
    <row r="26107" spans="1:2">
      <c r="A26107" s="1">
        <v>44102.90625</v>
      </c>
      <c r="B26107" s="4">
        <v>45449.52089</v>
      </c>
    </row>
    <row r="26108" spans="1:2">
      <c r="A26108" s="1">
        <v>44102.916666666664</v>
      </c>
      <c r="B26108" s="4">
        <v>43182.7353</v>
      </c>
    </row>
    <row r="26109" spans="1:2">
      <c r="A26109" s="1">
        <v>44102.927083333336</v>
      </c>
      <c r="B26109" s="4">
        <v>42934.355179999999</v>
      </c>
    </row>
    <row r="26110" spans="1:2">
      <c r="A26110" s="1">
        <v>44102.9375</v>
      </c>
      <c r="B26110" s="4">
        <v>41182.513529999997</v>
      </c>
    </row>
    <row r="26111" spans="1:2">
      <c r="A26111" s="1">
        <v>44102.947916666664</v>
      </c>
      <c r="B26111" s="4">
        <v>39669.267509999998</v>
      </c>
    </row>
    <row r="26112" spans="1:2">
      <c r="A26112" s="1">
        <v>44102.958333333336</v>
      </c>
      <c r="B26112" s="4">
        <v>37765.239589999997</v>
      </c>
    </row>
    <row r="26113" spans="1:2">
      <c r="A26113" s="1">
        <v>44102.96875</v>
      </c>
      <c r="B26113" s="4">
        <v>35177.324289999997</v>
      </c>
    </row>
    <row r="26114" spans="1:2">
      <c r="A26114" s="1">
        <v>44102.979166666664</v>
      </c>
      <c r="B26114" s="4">
        <v>33136.954059999996</v>
      </c>
    </row>
    <row r="26115" spans="1:2">
      <c r="A26115" s="1">
        <v>44102.989583333336</v>
      </c>
      <c r="B26115" s="4">
        <v>30778.67599</v>
      </c>
    </row>
    <row r="26116" spans="1:2">
      <c r="A26116" s="1">
        <v>44103</v>
      </c>
      <c r="B26116" s="4">
        <v>29551.089599999999</v>
      </c>
    </row>
    <row r="26117" spans="1:2">
      <c r="A26117" s="1">
        <v>44103.010416666664</v>
      </c>
      <c r="B26117" s="4">
        <v>27365.19699</v>
      </c>
    </row>
    <row r="26118" spans="1:2">
      <c r="A26118" s="1">
        <v>44103.020833333336</v>
      </c>
      <c r="B26118" s="4">
        <v>26778.1914</v>
      </c>
    </row>
    <row r="26119" spans="1:2">
      <c r="A26119" s="1">
        <v>44103.03125</v>
      </c>
      <c r="B26119" s="4">
        <v>26345.032810000001</v>
      </c>
    </row>
    <row r="26120" spans="1:2">
      <c r="A26120" s="1">
        <v>44103.041666666664</v>
      </c>
      <c r="B26120" s="4">
        <v>25440.932120000001</v>
      </c>
    </row>
    <row r="26121" spans="1:2">
      <c r="A26121" s="1">
        <v>44103.052083333336</v>
      </c>
      <c r="B26121" s="4">
        <v>24686.588960000001</v>
      </c>
    </row>
    <row r="26122" spans="1:2">
      <c r="A26122" s="1">
        <v>44103.0625</v>
      </c>
      <c r="B26122" s="4">
        <v>23926.712329999998</v>
      </c>
    </row>
    <row r="26123" spans="1:2">
      <c r="A26123" s="1">
        <v>44103.072916666664</v>
      </c>
      <c r="B26123" s="4">
        <v>22773.05488</v>
      </c>
    </row>
    <row r="26124" spans="1:2">
      <c r="A26124" s="1">
        <v>44103.083333333336</v>
      </c>
      <c r="B26124" s="4">
        <v>22529.52622</v>
      </c>
    </row>
    <row r="26125" spans="1:2">
      <c r="A26125" s="1">
        <v>44103.09375</v>
      </c>
      <c r="B26125" s="4">
        <v>22267.333699999999</v>
      </c>
    </row>
    <row r="26126" spans="1:2">
      <c r="A26126" s="1">
        <v>44103.104166666664</v>
      </c>
      <c r="B26126" s="4">
        <v>22070.267889999999</v>
      </c>
    </row>
    <row r="26127" spans="1:2">
      <c r="A26127" s="1">
        <v>44103.114583333336</v>
      </c>
      <c r="B26127" s="4">
        <v>22557.601739999998</v>
      </c>
    </row>
    <row r="26128" spans="1:2">
      <c r="A26128" s="1">
        <v>44103.125</v>
      </c>
      <c r="B26128" s="4">
        <v>22506.858260000001</v>
      </c>
    </row>
    <row r="26129" spans="1:2">
      <c r="A26129" s="1">
        <v>44103.135416666664</v>
      </c>
      <c r="B26129" s="4">
        <v>22523.154030000002</v>
      </c>
    </row>
    <row r="26130" spans="1:2">
      <c r="A26130" s="1">
        <v>44103.145833333336</v>
      </c>
      <c r="B26130" s="4">
        <v>23227.612249999998</v>
      </c>
    </row>
    <row r="26131" spans="1:2">
      <c r="A26131" s="1">
        <v>44103.15625</v>
      </c>
      <c r="B26131" s="4">
        <v>23223.68707</v>
      </c>
    </row>
    <row r="26132" spans="1:2">
      <c r="A26132" s="1">
        <v>44103.166666666664</v>
      </c>
      <c r="B26132" s="4">
        <v>22885.353640000001</v>
      </c>
    </row>
    <row r="26133" spans="1:2">
      <c r="A26133" s="1">
        <v>44103.177083333336</v>
      </c>
      <c r="B26133" s="4">
        <v>23421.54927</v>
      </c>
    </row>
    <row r="26134" spans="1:2">
      <c r="A26134" s="1">
        <v>44103.1875</v>
      </c>
      <c r="B26134" s="4">
        <v>23783.057280000001</v>
      </c>
    </row>
    <row r="26135" spans="1:2">
      <c r="A26135" s="1">
        <v>44103.197916666664</v>
      </c>
      <c r="B26135" s="4">
        <v>24537.449700000001</v>
      </c>
    </row>
    <row r="26136" spans="1:2">
      <c r="A26136" s="1">
        <v>44103.208333333336</v>
      </c>
      <c r="B26136" s="4">
        <v>26161.398000000001</v>
      </c>
    </row>
    <row r="26137" spans="1:2">
      <c r="A26137" s="1">
        <v>44103.21875</v>
      </c>
      <c r="B26137" s="4">
        <v>27832.761849999999</v>
      </c>
    </row>
    <row r="26138" spans="1:2">
      <c r="A26138" s="1">
        <v>44103.229166666664</v>
      </c>
      <c r="B26138" s="4">
        <v>29736.050299999999</v>
      </c>
    </row>
    <row r="26139" spans="1:2">
      <c r="A26139" s="1">
        <v>44103.239583333336</v>
      </c>
      <c r="B26139" s="4">
        <v>31336.790270000001</v>
      </c>
    </row>
    <row r="26140" spans="1:2">
      <c r="A26140" s="1">
        <v>44103.25</v>
      </c>
      <c r="B26140" s="4">
        <v>31633.720649999999</v>
      </c>
    </row>
    <row r="26141" spans="1:2">
      <c r="A26141" s="1">
        <v>44103.260416666664</v>
      </c>
      <c r="B26141" s="4">
        <v>34022.71658</v>
      </c>
    </row>
    <row r="26142" spans="1:2">
      <c r="A26142" s="1">
        <v>44103.270833333336</v>
      </c>
      <c r="B26142" s="4">
        <v>36667.04466</v>
      </c>
    </row>
    <row r="26143" spans="1:2">
      <c r="A26143" s="1">
        <v>44103.28125</v>
      </c>
      <c r="B26143" s="4">
        <v>39033.916980000002</v>
      </c>
    </row>
    <row r="26144" spans="1:2">
      <c r="A26144" s="1">
        <v>44103.291666666664</v>
      </c>
      <c r="B26144" s="4">
        <v>41464.196519999998</v>
      </c>
    </row>
    <row r="26145" spans="1:2">
      <c r="A26145" s="1">
        <v>44103.302083333336</v>
      </c>
      <c r="B26145" s="4">
        <v>41938.992480000001</v>
      </c>
    </row>
    <row r="26146" spans="1:2">
      <c r="A26146" s="1">
        <v>44103.3125</v>
      </c>
      <c r="B26146" s="4">
        <v>42507.417170000001</v>
      </c>
    </row>
    <row r="26147" spans="1:2">
      <c r="A26147" s="1">
        <v>44103.322916666664</v>
      </c>
      <c r="B26147" s="4">
        <v>42339.439680000003</v>
      </c>
    </row>
    <row r="26148" spans="1:2">
      <c r="A26148" s="1">
        <v>44103.333333333336</v>
      </c>
      <c r="B26148" s="4">
        <v>43399.748699999996</v>
      </c>
    </row>
    <row r="26149" spans="1:2">
      <c r="A26149" s="1">
        <v>44103.34375</v>
      </c>
      <c r="B26149" s="4">
        <v>44755.427049999998</v>
      </c>
    </row>
    <row r="26150" spans="1:2">
      <c r="A26150" s="1">
        <v>44103.354166666664</v>
      </c>
      <c r="B26150" s="4">
        <v>46044.823100000001</v>
      </c>
    </row>
    <row r="26151" spans="1:2">
      <c r="A26151" s="1">
        <v>44103.364583333336</v>
      </c>
      <c r="B26151" s="4">
        <v>47031.894690000001</v>
      </c>
    </row>
    <row r="26152" spans="1:2">
      <c r="A26152" s="1">
        <v>44103.375</v>
      </c>
      <c r="B26152" s="4">
        <v>47154.909019999999</v>
      </c>
    </row>
    <row r="26153" spans="1:2">
      <c r="A26153" s="1">
        <v>44103.385416666664</v>
      </c>
      <c r="B26153" s="4">
        <v>48111.044260000002</v>
      </c>
    </row>
    <row r="26154" spans="1:2">
      <c r="A26154" s="1">
        <v>44103.395833333336</v>
      </c>
      <c r="B26154" s="4">
        <v>48057.893429999996</v>
      </c>
    </row>
    <row r="26155" spans="1:2">
      <c r="A26155" s="1">
        <v>44103.40625</v>
      </c>
      <c r="B26155" s="4">
        <v>47547.807370000002</v>
      </c>
    </row>
    <row r="26156" spans="1:2">
      <c r="A26156" s="1">
        <v>44103.416666666664</v>
      </c>
      <c r="B26156" s="4">
        <v>46935.467100000002</v>
      </c>
    </row>
    <row r="26157" spans="1:2">
      <c r="A26157" s="1">
        <v>44103.427083333336</v>
      </c>
      <c r="B26157" s="4">
        <v>46948.205889999997</v>
      </c>
    </row>
    <row r="26158" spans="1:2">
      <c r="A26158" s="1">
        <v>44103.4375</v>
      </c>
      <c r="B26158" s="4">
        <v>47010.822480000003</v>
      </c>
    </row>
    <row r="26159" spans="1:2">
      <c r="A26159" s="1">
        <v>44103.447916666664</v>
      </c>
      <c r="B26159" s="4">
        <v>47357.67929</v>
      </c>
    </row>
    <row r="26160" spans="1:2">
      <c r="A26160" s="1">
        <v>44103.458333333336</v>
      </c>
      <c r="B26160" s="4">
        <v>48057.02205</v>
      </c>
    </row>
    <row r="26161" spans="1:2">
      <c r="A26161" s="1">
        <v>44103.46875</v>
      </c>
      <c r="B26161" s="4">
        <v>48404.935769999996</v>
      </c>
    </row>
    <row r="26162" spans="1:2">
      <c r="A26162" s="1">
        <v>44103.479166666664</v>
      </c>
      <c r="B26162" s="4">
        <v>48300.21413</v>
      </c>
    </row>
    <row r="26163" spans="1:2">
      <c r="A26163" s="1">
        <v>44103.489583333336</v>
      </c>
      <c r="B26163" s="4">
        <v>48326.097659999999</v>
      </c>
    </row>
    <row r="26164" spans="1:2">
      <c r="A26164" s="1">
        <v>44103.5</v>
      </c>
      <c r="B26164" s="4">
        <v>48249.098449999998</v>
      </c>
    </row>
    <row r="26165" spans="1:2">
      <c r="A26165" s="1">
        <v>44103.510416666664</v>
      </c>
      <c r="B26165" s="4">
        <v>48174.443270000003</v>
      </c>
    </row>
    <row r="26166" spans="1:2">
      <c r="A26166" s="1">
        <v>44103.520833333336</v>
      </c>
      <c r="B26166" s="4">
        <v>48630.487589999997</v>
      </c>
    </row>
    <row r="26167" spans="1:2">
      <c r="A26167" s="1">
        <v>44103.53125</v>
      </c>
      <c r="B26167" s="4">
        <v>48877.454160000001</v>
      </c>
    </row>
    <row r="26168" spans="1:2">
      <c r="A26168" s="1">
        <v>44103.541666666664</v>
      </c>
      <c r="B26168" s="4">
        <v>48824.434000000001</v>
      </c>
    </row>
    <row r="26169" spans="1:2">
      <c r="A26169" s="1">
        <v>44103.552083333336</v>
      </c>
      <c r="B26169" s="4">
        <v>48284.17843</v>
      </c>
    </row>
    <row r="26170" spans="1:2">
      <c r="A26170" s="1">
        <v>44103.5625</v>
      </c>
      <c r="B26170" s="4">
        <v>46319.708129999999</v>
      </c>
    </row>
    <row r="26171" spans="1:2">
      <c r="A26171" s="1">
        <v>44103.572916666664</v>
      </c>
      <c r="B26171" s="4">
        <v>45858.123399999997</v>
      </c>
    </row>
    <row r="26172" spans="1:2">
      <c r="A26172" s="1">
        <v>44103.583333333336</v>
      </c>
      <c r="B26172" s="4">
        <v>45429.772369999999</v>
      </c>
    </row>
    <row r="26173" spans="1:2">
      <c r="A26173" s="1">
        <v>44103.59375</v>
      </c>
      <c r="B26173" s="4">
        <v>46296.088029999999</v>
      </c>
    </row>
    <row r="26174" spans="1:2">
      <c r="A26174" s="1">
        <v>44103.604166666664</v>
      </c>
      <c r="B26174" s="4">
        <v>45711.808199999999</v>
      </c>
    </row>
    <row r="26175" spans="1:2">
      <c r="A26175" s="1">
        <v>44103.614583333336</v>
      </c>
      <c r="B26175" s="4">
        <v>45879.169609999997</v>
      </c>
    </row>
    <row r="26176" spans="1:2">
      <c r="A26176" s="1">
        <v>44103.625</v>
      </c>
      <c r="B26176" s="4">
        <v>45161.229189999998</v>
      </c>
    </row>
    <row r="26177" spans="1:2">
      <c r="A26177" s="1">
        <v>44103.635416666664</v>
      </c>
      <c r="B26177" s="4">
        <v>44905.874219999998</v>
      </c>
    </row>
    <row r="26178" spans="1:2">
      <c r="A26178" s="1">
        <v>44103.645833333336</v>
      </c>
      <c r="B26178" s="4">
        <v>43896.93232</v>
      </c>
    </row>
    <row r="26179" spans="1:2">
      <c r="A26179" s="1">
        <v>44103.65625</v>
      </c>
      <c r="B26179" s="4">
        <v>42877.481469999999</v>
      </c>
    </row>
    <row r="26180" spans="1:2">
      <c r="A26180" s="1">
        <v>44103.666666666664</v>
      </c>
      <c r="B26180" s="4">
        <v>44847.52693</v>
      </c>
    </row>
    <row r="26181" spans="1:2">
      <c r="A26181" s="1">
        <v>44103.677083333336</v>
      </c>
      <c r="B26181" s="4">
        <v>45639.436999999998</v>
      </c>
    </row>
    <row r="26182" spans="1:2">
      <c r="A26182" s="1">
        <v>44103.6875</v>
      </c>
      <c r="B26182" s="4">
        <v>45667.542110000002</v>
      </c>
    </row>
    <row r="26183" spans="1:2">
      <c r="A26183" s="1">
        <v>44103.697916666664</v>
      </c>
      <c r="B26183" s="4">
        <v>46129.112139999997</v>
      </c>
    </row>
    <row r="26184" spans="1:2">
      <c r="A26184" s="1">
        <v>44103.708333333336</v>
      </c>
      <c r="B26184" s="4">
        <v>46949.444170000002</v>
      </c>
    </row>
    <row r="26185" spans="1:2">
      <c r="A26185" s="1">
        <v>44103.71875</v>
      </c>
      <c r="B26185" s="4">
        <v>48541.95349</v>
      </c>
    </row>
    <row r="26186" spans="1:2">
      <c r="A26186" s="1">
        <v>44103.729166666664</v>
      </c>
      <c r="B26186" s="4">
        <v>49807.544049999997</v>
      </c>
    </row>
    <row r="26187" spans="1:2">
      <c r="A26187" s="1">
        <v>44103.739583333336</v>
      </c>
      <c r="B26187" s="4">
        <v>50992.154029999998</v>
      </c>
    </row>
    <row r="26188" spans="1:2">
      <c r="A26188" s="1">
        <v>44103.75</v>
      </c>
      <c r="B26188" s="4">
        <v>51826.112549999998</v>
      </c>
    </row>
    <row r="26189" spans="1:2">
      <c r="A26189" s="1">
        <v>44103.760416666664</v>
      </c>
      <c r="B26189" s="4">
        <v>52976.163249999998</v>
      </c>
    </row>
    <row r="26190" spans="1:2">
      <c r="A26190" s="1">
        <v>44103.770833333336</v>
      </c>
      <c r="B26190" s="4">
        <v>54737.428440000003</v>
      </c>
    </row>
    <row r="26191" spans="1:2">
      <c r="A26191" s="1">
        <v>44103.78125</v>
      </c>
      <c r="B26191" s="4">
        <v>55612.860030000003</v>
      </c>
    </row>
    <row r="26192" spans="1:2">
      <c r="A26192" s="1">
        <v>44103.791666666664</v>
      </c>
      <c r="B26192" s="4">
        <v>55317.494530000004</v>
      </c>
    </row>
    <row r="26193" spans="1:2">
      <c r="A26193" s="1">
        <v>44103.802083333336</v>
      </c>
      <c r="B26193" s="4">
        <v>56739.114880000001</v>
      </c>
    </row>
    <row r="26194" spans="1:2">
      <c r="A26194" s="1">
        <v>44103.8125</v>
      </c>
      <c r="B26194" s="4">
        <v>57674.512069999997</v>
      </c>
    </row>
    <row r="26195" spans="1:2">
      <c r="A26195" s="1">
        <v>44103.822916666664</v>
      </c>
      <c r="B26195" s="4">
        <v>57624.555310000003</v>
      </c>
    </row>
    <row r="26196" spans="1:2">
      <c r="A26196" s="1">
        <v>44103.833333333336</v>
      </c>
      <c r="B26196" s="4">
        <v>56876.13751</v>
      </c>
    </row>
    <row r="26197" spans="1:2">
      <c r="A26197" s="1">
        <v>44103.84375</v>
      </c>
      <c r="B26197" s="4">
        <v>56435.344700000001</v>
      </c>
    </row>
    <row r="26198" spans="1:2">
      <c r="A26198" s="1">
        <v>44103.854166666664</v>
      </c>
      <c r="B26198" s="4">
        <v>54120.924890000002</v>
      </c>
    </row>
    <row r="26199" spans="1:2">
      <c r="A26199" s="1">
        <v>44103.864583333336</v>
      </c>
      <c r="B26199" s="4">
        <v>52081.425369999997</v>
      </c>
    </row>
    <row r="26200" spans="1:2">
      <c r="A26200" s="1">
        <v>44103.875</v>
      </c>
      <c r="B26200" s="4">
        <v>49821.801070000001</v>
      </c>
    </row>
    <row r="26201" spans="1:2">
      <c r="A26201" s="1">
        <v>44103.885416666664</v>
      </c>
      <c r="B26201" s="4">
        <v>47558.270649999999</v>
      </c>
    </row>
    <row r="26202" spans="1:2">
      <c r="A26202" s="1">
        <v>44103.895833333336</v>
      </c>
      <c r="B26202" s="4">
        <v>45800.50015</v>
      </c>
    </row>
    <row r="26203" spans="1:2">
      <c r="A26203" s="1">
        <v>44103.90625</v>
      </c>
      <c r="B26203" s="4">
        <v>44222.155209999997</v>
      </c>
    </row>
    <row r="26204" spans="1:2">
      <c r="A26204" s="1">
        <v>44103.916666666664</v>
      </c>
      <c r="B26204" s="4">
        <v>43311.270600000003</v>
      </c>
    </row>
    <row r="26205" spans="1:2">
      <c r="A26205" s="1">
        <v>44103.927083333336</v>
      </c>
      <c r="B26205" s="4">
        <v>42958.271410000001</v>
      </c>
    </row>
    <row r="26206" spans="1:2">
      <c r="A26206" s="1">
        <v>44103.9375</v>
      </c>
      <c r="B26206" s="4">
        <v>40885.913430000001</v>
      </c>
    </row>
    <row r="26207" spans="1:2">
      <c r="A26207" s="1">
        <v>44103.947916666664</v>
      </c>
      <c r="B26207" s="4">
        <v>38302.402419999999</v>
      </c>
    </row>
    <row r="26208" spans="1:2">
      <c r="A26208" s="1">
        <v>44103.958333333336</v>
      </c>
      <c r="B26208" s="4">
        <v>35896.90509</v>
      </c>
    </row>
    <row r="26209" spans="1:2">
      <c r="A26209" s="1">
        <v>44103.96875</v>
      </c>
      <c r="B26209" s="4">
        <v>34071.133710000002</v>
      </c>
    </row>
    <row r="26210" spans="1:2">
      <c r="A26210" s="1">
        <v>44103.979166666664</v>
      </c>
      <c r="B26210" s="4">
        <v>32808.902459999998</v>
      </c>
    </row>
    <row r="26211" spans="1:2">
      <c r="A26211" s="1">
        <v>44103.989583333336</v>
      </c>
      <c r="B26211" s="4">
        <v>30408.170559999999</v>
      </c>
    </row>
    <row r="26212" spans="1:2">
      <c r="A26212" s="1">
        <v>44104</v>
      </c>
      <c r="B26212" s="4">
        <v>28895.967830000001</v>
      </c>
    </row>
    <row r="26213" spans="1:2">
      <c r="A26213" s="1">
        <v>44104.010416666664</v>
      </c>
      <c r="B26213" s="4">
        <v>27335.31855</v>
      </c>
    </row>
    <row r="26214" spans="1:2">
      <c r="A26214" s="1">
        <v>44104.020833333336</v>
      </c>
      <c r="B26214" s="4">
        <v>25615.621469999998</v>
      </c>
    </row>
    <row r="26215" spans="1:2">
      <c r="A26215" s="1">
        <v>44104.03125</v>
      </c>
      <c r="B26215" s="4">
        <v>24605.737420000001</v>
      </c>
    </row>
    <row r="26216" spans="1:2">
      <c r="A26216" s="1">
        <v>44104.041666666664</v>
      </c>
      <c r="B26216" s="4">
        <v>24209.19773</v>
      </c>
    </row>
    <row r="26217" spans="1:2">
      <c r="A26217" s="1">
        <v>44104.052083333336</v>
      </c>
      <c r="B26217" s="4">
        <v>23640.111229999999</v>
      </c>
    </row>
    <row r="26218" spans="1:2">
      <c r="A26218" s="1">
        <v>44104.0625</v>
      </c>
      <c r="B26218" s="4">
        <v>23418.933570000001</v>
      </c>
    </row>
    <row r="26219" spans="1:2">
      <c r="A26219" s="1">
        <v>44104.072916666664</v>
      </c>
      <c r="B26219" s="4">
        <v>22719.731360000002</v>
      </c>
    </row>
    <row r="26220" spans="1:2">
      <c r="A26220" s="1">
        <v>44104.083333333336</v>
      </c>
      <c r="B26220" s="4">
        <v>22123.73818</v>
      </c>
    </row>
    <row r="26221" spans="1:2">
      <c r="A26221" s="1">
        <v>44104.09375</v>
      </c>
      <c r="B26221" s="4">
        <v>21709.474010000002</v>
      </c>
    </row>
    <row r="26222" spans="1:2">
      <c r="A26222" s="1">
        <v>44104.104166666664</v>
      </c>
      <c r="B26222" s="4">
        <v>21720.69528</v>
      </c>
    </row>
    <row r="26223" spans="1:2">
      <c r="A26223" s="1">
        <v>44104.114583333336</v>
      </c>
      <c r="B26223" s="4">
        <v>21972.485970000002</v>
      </c>
    </row>
    <row r="26224" spans="1:2">
      <c r="A26224" s="1">
        <v>44104.125</v>
      </c>
      <c r="B26224" s="4">
        <v>22009.330559999999</v>
      </c>
    </row>
    <row r="26225" spans="1:2">
      <c r="A26225" s="1">
        <v>44104.135416666664</v>
      </c>
      <c r="B26225" s="4">
        <v>22067.671920000001</v>
      </c>
    </row>
    <row r="26226" spans="1:2">
      <c r="A26226" s="1">
        <v>44104.145833333336</v>
      </c>
      <c r="B26226" s="4">
        <v>21655.481</v>
      </c>
    </row>
    <row r="26227" spans="1:2">
      <c r="A26227" s="1">
        <v>44104.15625</v>
      </c>
      <c r="B26227" s="4">
        <v>21265.962009999999</v>
      </c>
    </row>
    <row r="26228" spans="1:2">
      <c r="A26228" s="1">
        <v>44104.166666666664</v>
      </c>
      <c r="B26228" s="4">
        <v>21994.974160000002</v>
      </c>
    </row>
    <row r="26229" spans="1:2">
      <c r="A26229" s="1">
        <v>44104.177083333336</v>
      </c>
      <c r="B26229" s="4">
        <v>22765.950680000002</v>
      </c>
    </row>
    <row r="26230" spans="1:2">
      <c r="A26230" s="1">
        <v>44104.1875</v>
      </c>
      <c r="B26230" s="4">
        <v>23731.345249999998</v>
      </c>
    </row>
    <row r="26231" spans="1:2">
      <c r="A26231" s="1">
        <v>44104.197916666664</v>
      </c>
      <c r="B26231" s="4">
        <v>24344.702120000002</v>
      </c>
    </row>
    <row r="26232" spans="1:2">
      <c r="A26232" s="1">
        <v>44104.208333333336</v>
      </c>
      <c r="B26232" s="4">
        <v>25082.75058</v>
      </c>
    </row>
    <row r="26233" spans="1:2">
      <c r="A26233" s="1">
        <v>44104.21875</v>
      </c>
      <c r="B26233" s="4">
        <v>26621.90409</v>
      </c>
    </row>
    <row r="26234" spans="1:2">
      <c r="A26234" s="1">
        <v>44104.229166666664</v>
      </c>
      <c r="B26234" s="4">
        <v>28123.33728</v>
      </c>
    </row>
    <row r="26235" spans="1:2">
      <c r="A26235" s="1">
        <v>44104.239583333336</v>
      </c>
      <c r="B26235" s="4">
        <v>29213.279849999999</v>
      </c>
    </row>
    <row r="26236" spans="1:2">
      <c r="A26236" s="1">
        <v>44104.25</v>
      </c>
      <c r="B26236" s="4">
        <v>30874.81609</v>
      </c>
    </row>
    <row r="26237" spans="1:2">
      <c r="A26237" s="1">
        <v>44104.260416666664</v>
      </c>
      <c r="B26237" s="4">
        <v>33330.39056</v>
      </c>
    </row>
    <row r="26238" spans="1:2">
      <c r="A26238" s="1">
        <v>44104.270833333336</v>
      </c>
      <c r="B26238" s="4">
        <v>36133.456169999998</v>
      </c>
    </row>
    <row r="26239" spans="1:2">
      <c r="A26239" s="1">
        <v>44104.28125</v>
      </c>
      <c r="B26239" s="4">
        <v>38497.839039999999</v>
      </c>
    </row>
    <row r="26240" spans="1:2">
      <c r="A26240" s="1">
        <v>44104.291666666664</v>
      </c>
      <c r="B26240" s="4">
        <v>40391.836790000001</v>
      </c>
    </row>
    <row r="26241" spans="1:2">
      <c r="A26241" s="1">
        <v>44104.302083333336</v>
      </c>
      <c r="B26241" s="4">
        <v>42303.186990000002</v>
      </c>
    </row>
    <row r="26242" spans="1:2">
      <c r="A26242" s="1">
        <v>44104.3125</v>
      </c>
      <c r="B26242" s="4">
        <v>42144.611819999998</v>
      </c>
    </row>
    <row r="26243" spans="1:2">
      <c r="A26243" s="1">
        <v>44104.322916666664</v>
      </c>
      <c r="B26243" s="4">
        <v>42345.946909999999</v>
      </c>
    </row>
    <row r="26244" spans="1:2">
      <c r="A26244" s="1">
        <v>44104.333333333336</v>
      </c>
      <c r="B26244" s="4">
        <v>42580.811179999997</v>
      </c>
    </row>
    <row r="26245" spans="1:2">
      <c r="A26245" s="1">
        <v>44104.34375</v>
      </c>
      <c r="B26245" s="4">
        <v>43631.296499999997</v>
      </c>
    </row>
    <row r="26246" spans="1:2">
      <c r="A26246" s="1">
        <v>44104.354166666664</v>
      </c>
      <c r="B26246" s="4">
        <v>44255.411350000002</v>
      </c>
    </row>
    <row r="26247" spans="1:2">
      <c r="A26247" s="1">
        <v>44104.364583333336</v>
      </c>
      <c r="B26247" s="4">
        <v>45364.15006</v>
      </c>
    </row>
    <row r="26248" spans="1:2">
      <c r="A26248" s="1">
        <v>44104.375</v>
      </c>
      <c r="B26248" s="4">
        <v>45870.08367</v>
      </c>
    </row>
    <row r="26249" spans="1:2">
      <c r="A26249" s="1">
        <v>44104.385416666664</v>
      </c>
      <c r="B26249" s="4">
        <v>46491.226640000001</v>
      </c>
    </row>
    <row r="26250" spans="1:2">
      <c r="A26250" s="1">
        <v>44104.395833333336</v>
      </c>
      <c r="B26250" s="4">
        <v>46193.860009999997</v>
      </c>
    </row>
    <row r="26251" spans="1:2">
      <c r="A26251" s="1">
        <v>44104.40625</v>
      </c>
      <c r="B26251" s="4">
        <v>45777.364070000003</v>
      </c>
    </row>
    <row r="26252" spans="1:2">
      <c r="A26252" s="1">
        <v>44104.416666666664</v>
      </c>
      <c r="B26252" s="4">
        <v>46733.83569</v>
      </c>
    </row>
    <row r="26253" spans="1:2">
      <c r="A26253" s="1">
        <v>44104.427083333336</v>
      </c>
      <c r="B26253" s="4">
        <v>46618.911619999999</v>
      </c>
    </row>
    <row r="26254" spans="1:2">
      <c r="A26254" s="1">
        <v>44104.4375</v>
      </c>
      <c r="B26254" s="4">
        <v>47991.065790000001</v>
      </c>
    </row>
    <row r="26255" spans="1:2">
      <c r="A26255" s="1">
        <v>44104.447916666664</v>
      </c>
      <c r="B26255" s="4">
        <v>47527.64688</v>
      </c>
    </row>
    <row r="26256" spans="1:2">
      <c r="A26256" s="1">
        <v>44104.458333333336</v>
      </c>
      <c r="B26256" s="4">
        <v>47279.824569999997</v>
      </c>
    </row>
    <row r="26257" spans="1:2">
      <c r="A26257" s="1">
        <v>44104.46875</v>
      </c>
      <c r="B26257" s="4">
        <v>46918.845600000001</v>
      </c>
    </row>
    <row r="26258" spans="1:2">
      <c r="A26258" s="1">
        <v>44104.479166666664</v>
      </c>
      <c r="B26258" s="4">
        <v>47535.66951</v>
      </c>
    </row>
    <row r="26259" spans="1:2">
      <c r="A26259" s="1">
        <v>44104.489583333336</v>
      </c>
      <c r="B26259" s="4">
        <v>47573.516219999998</v>
      </c>
    </row>
    <row r="26260" spans="1:2">
      <c r="A26260" s="1">
        <v>44104.5</v>
      </c>
      <c r="B26260" s="4">
        <v>48126.09448</v>
      </c>
    </row>
    <row r="26261" spans="1:2">
      <c r="A26261" s="1">
        <v>44104.510416666664</v>
      </c>
      <c r="B26261" s="4">
        <v>49075.128709999997</v>
      </c>
    </row>
    <row r="26262" spans="1:2">
      <c r="A26262" s="1">
        <v>44104.520833333336</v>
      </c>
      <c r="B26262" s="4">
        <v>49649.561280000002</v>
      </c>
    </row>
    <row r="26263" spans="1:2">
      <c r="A26263" s="1">
        <v>44104.53125</v>
      </c>
      <c r="B26263" s="4">
        <v>48927.077230000003</v>
      </c>
    </row>
    <row r="26264" spans="1:2">
      <c r="A26264" s="1">
        <v>44104.541666666664</v>
      </c>
      <c r="B26264" s="4">
        <v>48493.051489999998</v>
      </c>
    </row>
    <row r="26265" spans="1:2">
      <c r="A26265" s="1">
        <v>44104.552083333336</v>
      </c>
      <c r="B26265" s="4">
        <v>47541.869780000001</v>
      </c>
    </row>
    <row r="26266" spans="1:2">
      <c r="A26266" s="1">
        <v>44104.5625</v>
      </c>
      <c r="B26266" s="4">
        <v>46430.023690000002</v>
      </c>
    </row>
    <row r="26267" spans="1:2">
      <c r="A26267" s="1">
        <v>44104.572916666664</v>
      </c>
      <c r="B26267" s="4">
        <v>46814.775090000003</v>
      </c>
    </row>
    <row r="26268" spans="1:2">
      <c r="A26268" s="1">
        <v>44104.583333333336</v>
      </c>
      <c r="B26268" s="4">
        <v>45975.822500000002</v>
      </c>
    </row>
    <row r="26269" spans="1:2">
      <c r="A26269" s="1">
        <v>44104.59375</v>
      </c>
      <c r="B26269" s="4">
        <v>47684.490689999999</v>
      </c>
    </row>
    <row r="26270" spans="1:2">
      <c r="A26270" s="1">
        <v>44104.604166666664</v>
      </c>
      <c r="B26270" s="4">
        <v>47194.16807</v>
      </c>
    </row>
    <row r="26271" spans="1:2">
      <c r="A26271" s="1">
        <v>44104.614583333336</v>
      </c>
      <c r="B26271" s="4">
        <v>45568.228609999998</v>
      </c>
    </row>
    <row r="26272" spans="1:2">
      <c r="A26272" s="1">
        <v>44104.625</v>
      </c>
      <c r="B26272" s="4">
        <v>45318.130839999998</v>
      </c>
    </row>
    <row r="26273" spans="1:2">
      <c r="A26273" s="1">
        <v>44104.635416666664</v>
      </c>
      <c r="B26273" s="4">
        <v>44651.5383</v>
      </c>
    </row>
    <row r="26274" spans="1:2">
      <c r="A26274" s="1">
        <v>44104.645833333336</v>
      </c>
      <c r="B26274" s="4">
        <v>44202.8462</v>
      </c>
    </row>
    <row r="26275" spans="1:2">
      <c r="A26275" s="1">
        <v>44104.65625</v>
      </c>
      <c r="B26275" s="4">
        <v>45459.676039999998</v>
      </c>
    </row>
    <row r="26276" spans="1:2">
      <c r="A26276" s="1">
        <v>44104.666666666664</v>
      </c>
      <c r="B26276" s="4">
        <v>44710.700149999997</v>
      </c>
    </row>
    <row r="26277" spans="1:2">
      <c r="A26277" s="1">
        <v>44104.677083333336</v>
      </c>
      <c r="B26277" s="4">
        <v>45972.851629999997</v>
      </c>
    </row>
    <row r="26278" spans="1:2">
      <c r="A26278" s="1">
        <v>44104.6875</v>
      </c>
      <c r="B26278" s="4">
        <v>46466.937720000002</v>
      </c>
    </row>
    <row r="26279" spans="1:2">
      <c r="A26279" s="1">
        <v>44104.697916666664</v>
      </c>
      <c r="B26279" s="4">
        <v>46695.40178</v>
      </c>
    </row>
    <row r="26280" spans="1:2">
      <c r="A26280" s="1">
        <v>44104.708333333336</v>
      </c>
      <c r="B26280" s="4">
        <v>47414.025759999997</v>
      </c>
    </row>
    <row r="26281" spans="1:2">
      <c r="A26281" s="1">
        <v>44104.71875</v>
      </c>
      <c r="B26281" s="4">
        <v>48447.886250000003</v>
      </c>
    </row>
    <row r="26282" spans="1:2">
      <c r="A26282" s="1">
        <v>44104.729166666664</v>
      </c>
      <c r="B26282" s="4">
        <v>48536.922639999997</v>
      </c>
    </row>
    <row r="26283" spans="1:2">
      <c r="A26283" s="1">
        <v>44104.739583333336</v>
      </c>
      <c r="B26283" s="4">
        <v>49803.522349999999</v>
      </c>
    </row>
    <row r="26284" spans="1:2">
      <c r="A26284" s="1">
        <v>44104.75</v>
      </c>
      <c r="B26284" s="4">
        <v>51192.52478</v>
      </c>
    </row>
    <row r="26285" spans="1:2">
      <c r="A26285" s="1">
        <v>44104.760416666664</v>
      </c>
      <c r="B26285" s="4">
        <v>52489.973429999998</v>
      </c>
    </row>
    <row r="26286" spans="1:2">
      <c r="A26286" s="1">
        <v>44104.770833333336</v>
      </c>
      <c r="B26286" s="4">
        <v>52892.43374</v>
      </c>
    </row>
    <row r="26287" spans="1:2">
      <c r="A26287" s="1">
        <v>44104.78125</v>
      </c>
      <c r="B26287" s="4">
        <v>53550.072050000002</v>
      </c>
    </row>
    <row r="26288" spans="1:2">
      <c r="A26288" s="1">
        <v>44104.791666666664</v>
      </c>
      <c r="B26288" s="4">
        <v>53451.081010000002</v>
      </c>
    </row>
    <row r="26289" spans="1:2">
      <c r="A26289" s="1">
        <v>44104.802083333336</v>
      </c>
      <c r="B26289" s="4">
        <v>55484.260430000002</v>
      </c>
    </row>
    <row r="26290" spans="1:2">
      <c r="A26290" s="1">
        <v>44104.8125</v>
      </c>
      <c r="B26290" s="4">
        <v>57561.245840000003</v>
      </c>
    </row>
    <row r="26291" spans="1:2">
      <c r="A26291" s="1">
        <v>44104.822916666664</v>
      </c>
      <c r="B26291" s="4">
        <v>58115.206969999999</v>
      </c>
    </row>
    <row r="26292" spans="1:2">
      <c r="A26292" s="1">
        <v>44104.833333333336</v>
      </c>
      <c r="B26292" s="4">
        <v>57107.90941</v>
      </c>
    </row>
    <row r="26293" spans="1:2">
      <c r="A26293" s="1">
        <v>44104.84375</v>
      </c>
      <c r="B26293" s="4">
        <v>55642.97651</v>
      </c>
    </row>
    <row r="26294" spans="1:2">
      <c r="A26294" s="1">
        <v>44104.854166666664</v>
      </c>
      <c r="B26294" s="4">
        <v>53585.03256</v>
      </c>
    </row>
    <row r="26295" spans="1:2">
      <c r="A26295" s="1">
        <v>44104.864583333336</v>
      </c>
      <c r="B26295" s="4">
        <v>51422.068149999999</v>
      </c>
    </row>
    <row r="26296" spans="1:2">
      <c r="A26296" s="1">
        <v>44104.875</v>
      </c>
      <c r="B26296" s="4">
        <v>49199.075779999999</v>
      </c>
    </row>
    <row r="26297" spans="1:2">
      <c r="A26297" s="1">
        <v>44104.885416666664</v>
      </c>
      <c r="B26297" s="4">
        <v>47519.150690000002</v>
      </c>
    </row>
    <row r="26298" spans="1:2">
      <c r="A26298" s="1">
        <v>44104.895833333336</v>
      </c>
      <c r="B26298" s="4">
        <v>45897.037700000001</v>
      </c>
    </row>
    <row r="26299" spans="1:2">
      <c r="A26299" s="1">
        <v>44104.90625</v>
      </c>
      <c r="B26299" s="4">
        <v>43652.783580000003</v>
      </c>
    </row>
    <row r="26300" spans="1:2">
      <c r="A26300" s="1">
        <v>44104.916666666664</v>
      </c>
      <c r="B26300" s="4">
        <v>42475.435940000003</v>
      </c>
    </row>
    <row r="26301" spans="1:2">
      <c r="A26301" s="1">
        <v>44104.927083333336</v>
      </c>
      <c r="B26301" s="4">
        <v>41332.210279999999</v>
      </c>
    </row>
    <row r="26302" spans="1:2">
      <c r="A26302" s="1">
        <v>44104.9375</v>
      </c>
      <c r="B26302" s="4">
        <v>39323.759619999997</v>
      </c>
    </row>
    <row r="26303" spans="1:2">
      <c r="A26303" s="1">
        <v>44104.947916666664</v>
      </c>
      <c r="B26303" s="4">
        <v>37465.459349999997</v>
      </c>
    </row>
    <row r="26304" spans="1:2">
      <c r="A26304" s="1">
        <v>44104.958333333336</v>
      </c>
      <c r="B26304" s="4">
        <v>35358.96198</v>
      </c>
    </row>
    <row r="26305" spans="1:2">
      <c r="A26305" s="1">
        <v>44104.96875</v>
      </c>
      <c r="B26305" s="4">
        <v>33812.619440000002</v>
      </c>
    </row>
    <row r="26306" spans="1:2">
      <c r="A26306" s="1">
        <v>44104.979166666664</v>
      </c>
      <c r="B26306" s="4">
        <v>31856.717700000001</v>
      </c>
    </row>
    <row r="26307" spans="1:2">
      <c r="A26307" s="1">
        <v>44104.989583333336</v>
      </c>
      <c r="B26307" s="4">
        <v>30288.810089999999</v>
      </c>
    </row>
    <row r="26308" spans="1:2">
      <c r="A26308" s="1">
        <v>44105</v>
      </c>
      <c r="B26308" s="4">
        <v>28296.876919999999</v>
      </c>
    </row>
    <row r="26309" spans="1:2">
      <c r="A26309" s="1">
        <v>44105.010416666664</v>
      </c>
      <c r="B26309" s="4">
        <v>26581.570970000001</v>
      </c>
    </row>
    <row r="26310" spans="1:2">
      <c r="A26310" s="1">
        <v>44105.020833333336</v>
      </c>
      <c r="B26310" s="4">
        <v>25608.463749999999</v>
      </c>
    </row>
    <row r="26311" spans="1:2">
      <c r="A26311" s="1">
        <v>44105.03125</v>
      </c>
      <c r="B26311" s="4">
        <v>24350.467560000001</v>
      </c>
    </row>
    <row r="26312" spans="1:2">
      <c r="A26312" s="1">
        <v>44105.041666666664</v>
      </c>
      <c r="B26312" s="4">
        <v>24202.097000000002</v>
      </c>
    </row>
    <row r="26313" spans="1:2">
      <c r="A26313" s="1">
        <v>44105.052083333336</v>
      </c>
      <c r="B26313" s="4">
        <v>23634.872309999999</v>
      </c>
    </row>
    <row r="26314" spans="1:2">
      <c r="A26314" s="1">
        <v>44105.0625</v>
      </c>
      <c r="B26314" s="4">
        <v>23300.16835</v>
      </c>
    </row>
    <row r="26315" spans="1:2">
      <c r="A26315" s="1">
        <v>44105.072916666664</v>
      </c>
      <c r="B26315" s="4">
        <v>22716.613939999999</v>
      </c>
    </row>
    <row r="26316" spans="1:2">
      <c r="A26316" s="1">
        <v>44105.083333333336</v>
      </c>
      <c r="B26316" s="4">
        <v>21656.54135</v>
      </c>
    </row>
    <row r="26317" spans="1:2">
      <c r="A26317" s="1">
        <v>44105.09375</v>
      </c>
      <c r="B26317" s="4">
        <v>21228.683550000002</v>
      </c>
    </row>
    <row r="26318" spans="1:2">
      <c r="A26318" s="1">
        <v>44105.104166666664</v>
      </c>
      <c r="B26318" s="4">
        <v>21098.135620000001</v>
      </c>
    </row>
    <row r="26319" spans="1:2">
      <c r="A26319" s="1">
        <v>44105.114583333336</v>
      </c>
      <c r="B26319" s="4">
        <v>21011.562610000001</v>
      </c>
    </row>
    <row r="26320" spans="1:2">
      <c r="A26320" s="1">
        <v>44105.125</v>
      </c>
      <c r="B26320" s="4">
        <v>21468.836050000002</v>
      </c>
    </row>
    <row r="26321" spans="1:2">
      <c r="A26321" s="1">
        <v>44105.135416666664</v>
      </c>
      <c r="B26321" s="4">
        <v>21596.233540000001</v>
      </c>
    </row>
    <row r="26322" spans="1:2">
      <c r="A26322" s="1">
        <v>44105.145833333336</v>
      </c>
      <c r="B26322" s="4">
        <v>21884.36076</v>
      </c>
    </row>
    <row r="26323" spans="1:2">
      <c r="A26323" s="1">
        <v>44105.15625</v>
      </c>
      <c r="B26323" s="4">
        <v>21661.08697</v>
      </c>
    </row>
    <row r="26324" spans="1:2">
      <c r="A26324" s="1">
        <v>44105.166666666664</v>
      </c>
      <c r="B26324" s="4">
        <v>21095.97709</v>
      </c>
    </row>
    <row r="26325" spans="1:2">
      <c r="A26325" s="1">
        <v>44105.177083333336</v>
      </c>
      <c r="B26325" s="4">
        <v>21474.484980000001</v>
      </c>
    </row>
    <row r="26326" spans="1:2">
      <c r="A26326" s="1">
        <v>44105.1875</v>
      </c>
      <c r="B26326" s="4">
        <v>21685.985960000002</v>
      </c>
    </row>
    <row r="26327" spans="1:2">
      <c r="A26327" s="1">
        <v>44105.197916666664</v>
      </c>
      <c r="B26327" s="4">
        <v>22926.427070000002</v>
      </c>
    </row>
    <row r="26328" spans="1:2">
      <c r="A26328" s="1">
        <v>44105.208333333336</v>
      </c>
      <c r="B26328" s="4">
        <v>23950.989109999999</v>
      </c>
    </row>
    <row r="26329" spans="1:2">
      <c r="A26329" s="1">
        <v>44105.21875</v>
      </c>
      <c r="B26329" s="4">
        <v>25367.994060000001</v>
      </c>
    </row>
    <row r="26330" spans="1:2">
      <c r="A26330" s="1">
        <v>44105.229166666664</v>
      </c>
      <c r="B26330" s="4">
        <v>26764.40079</v>
      </c>
    </row>
    <row r="26331" spans="1:2">
      <c r="A26331" s="1">
        <v>44105.239583333336</v>
      </c>
      <c r="B26331" s="4">
        <v>27434.399580000001</v>
      </c>
    </row>
    <row r="26332" spans="1:2">
      <c r="A26332" s="1">
        <v>44105.25</v>
      </c>
      <c r="B26332" s="4">
        <v>28898.52548</v>
      </c>
    </row>
    <row r="26333" spans="1:2">
      <c r="A26333" s="1">
        <v>44105.260416666664</v>
      </c>
      <c r="B26333" s="4">
        <v>31063.502130000001</v>
      </c>
    </row>
    <row r="26334" spans="1:2">
      <c r="A26334" s="1">
        <v>44105.270833333336</v>
      </c>
      <c r="B26334" s="4">
        <v>33812.80113</v>
      </c>
    </row>
    <row r="26335" spans="1:2">
      <c r="A26335" s="1">
        <v>44105.28125</v>
      </c>
      <c r="B26335" s="4">
        <v>36989.609629999999</v>
      </c>
    </row>
    <row r="26336" spans="1:2">
      <c r="A26336" s="1">
        <v>44105.291666666664</v>
      </c>
      <c r="B26336" s="4">
        <v>39109.485769999999</v>
      </c>
    </row>
    <row r="26337" spans="1:2">
      <c r="A26337" s="1">
        <v>44105.302083333336</v>
      </c>
      <c r="B26337" s="4">
        <v>41471.936739999997</v>
      </c>
    </row>
    <row r="26338" spans="1:2">
      <c r="A26338" s="1">
        <v>44105.3125</v>
      </c>
      <c r="B26338" s="4">
        <v>41764.009729999998</v>
      </c>
    </row>
    <row r="26339" spans="1:2">
      <c r="A26339" s="1">
        <v>44105.322916666664</v>
      </c>
      <c r="B26339" s="4">
        <v>42025.328399999999</v>
      </c>
    </row>
    <row r="26340" spans="1:2">
      <c r="A26340" s="1">
        <v>44105.333333333336</v>
      </c>
      <c r="B26340" s="4">
        <v>42432.383240000003</v>
      </c>
    </row>
    <row r="26341" spans="1:2">
      <c r="A26341" s="1">
        <v>44105.34375</v>
      </c>
      <c r="B26341" s="4">
        <v>47987.733460000003</v>
      </c>
    </row>
    <row r="26342" spans="1:2">
      <c r="A26342" s="1">
        <v>44105.354166666664</v>
      </c>
      <c r="B26342" s="4">
        <v>44907.262009999999</v>
      </c>
    </row>
    <row r="26343" spans="1:2">
      <c r="A26343" s="1">
        <v>44105.364583333336</v>
      </c>
      <c r="B26343" s="4">
        <v>45139.843959999998</v>
      </c>
    </row>
    <row r="26344" spans="1:2">
      <c r="A26344" s="1">
        <v>44105.375</v>
      </c>
      <c r="B26344" s="4">
        <v>46406.363619999996</v>
      </c>
    </row>
    <row r="26345" spans="1:2">
      <c r="A26345" s="1">
        <v>44105.385416666664</v>
      </c>
      <c r="B26345" s="4">
        <v>46031.586620000002</v>
      </c>
    </row>
    <row r="26346" spans="1:2">
      <c r="A26346" s="1">
        <v>44105.395833333336</v>
      </c>
      <c r="B26346" s="4">
        <v>46486.574809999998</v>
      </c>
    </row>
    <row r="26347" spans="1:2">
      <c r="A26347" s="1">
        <v>44105.40625</v>
      </c>
      <c r="B26347" s="4">
        <v>47251.046020000002</v>
      </c>
    </row>
    <row r="26348" spans="1:2">
      <c r="A26348" s="1">
        <v>44105.416666666664</v>
      </c>
      <c r="B26348" s="4">
        <v>46917.198600000003</v>
      </c>
    </row>
    <row r="26349" spans="1:2">
      <c r="A26349" s="1">
        <v>44105.427083333336</v>
      </c>
      <c r="B26349" s="4">
        <v>46448.092669999998</v>
      </c>
    </row>
    <row r="26350" spans="1:2">
      <c r="A26350" s="1">
        <v>44105.4375</v>
      </c>
      <c r="B26350" s="4">
        <v>46505.160069999998</v>
      </c>
    </row>
    <row r="26351" spans="1:2">
      <c r="A26351" s="1">
        <v>44105.447916666664</v>
      </c>
      <c r="B26351" s="4">
        <v>46324.078809999999</v>
      </c>
    </row>
    <row r="26352" spans="1:2">
      <c r="A26352" s="1">
        <v>44105.458333333336</v>
      </c>
      <c r="B26352" s="4">
        <v>47229.035629999998</v>
      </c>
    </row>
    <row r="26353" spans="1:2">
      <c r="A26353" s="1">
        <v>44105.46875</v>
      </c>
      <c r="B26353" s="4">
        <v>47684.2961</v>
      </c>
    </row>
    <row r="26354" spans="1:2">
      <c r="A26354" s="1">
        <v>44105.479166666664</v>
      </c>
      <c r="B26354" s="4">
        <v>48341.980649999998</v>
      </c>
    </row>
    <row r="26355" spans="1:2">
      <c r="A26355" s="1">
        <v>44105.489583333336</v>
      </c>
      <c r="B26355" s="4">
        <v>48049.103329999998</v>
      </c>
    </row>
    <row r="26356" spans="1:2">
      <c r="A26356" s="1">
        <v>44105.5</v>
      </c>
      <c r="B26356" s="4">
        <v>47262.82432</v>
      </c>
    </row>
    <row r="26357" spans="1:2">
      <c r="A26357" s="1">
        <v>44105.510416666664</v>
      </c>
      <c r="B26357" s="4">
        <v>47934.381350000003</v>
      </c>
    </row>
    <row r="26358" spans="1:2">
      <c r="A26358" s="1">
        <v>44105.520833333336</v>
      </c>
      <c r="B26358" s="4">
        <v>46941.948640000002</v>
      </c>
    </row>
    <row r="26359" spans="1:2">
      <c r="A26359" s="1">
        <v>44105.53125</v>
      </c>
      <c r="B26359" s="4">
        <v>47193.151169999997</v>
      </c>
    </row>
    <row r="26360" spans="1:2">
      <c r="A26360" s="1">
        <v>44105.541666666664</v>
      </c>
      <c r="B26360" s="4">
        <v>47595.381200000003</v>
      </c>
    </row>
    <row r="26361" spans="1:2">
      <c r="A26361" s="1">
        <v>44105.552083333336</v>
      </c>
      <c r="B26361" s="4">
        <v>47721.394999999997</v>
      </c>
    </row>
    <row r="26362" spans="1:2">
      <c r="A26362" s="1">
        <v>44105.5625</v>
      </c>
      <c r="B26362" s="4">
        <v>46641.798000000003</v>
      </c>
    </row>
    <row r="26363" spans="1:2">
      <c r="A26363" s="1">
        <v>44105.572916666664</v>
      </c>
      <c r="B26363" s="4">
        <v>45904.181879999996</v>
      </c>
    </row>
    <row r="26364" spans="1:2">
      <c r="A26364" s="1">
        <v>44105.583333333336</v>
      </c>
      <c r="B26364" s="4">
        <v>45100.742760000001</v>
      </c>
    </row>
    <row r="26365" spans="1:2">
      <c r="A26365" s="1">
        <v>44105.59375</v>
      </c>
      <c r="B26365" s="4">
        <v>44596.979120000004</v>
      </c>
    </row>
    <row r="26366" spans="1:2">
      <c r="A26366" s="1">
        <v>44105.604166666664</v>
      </c>
      <c r="B26366" s="4">
        <v>45278.131139999998</v>
      </c>
    </row>
    <row r="26367" spans="1:2">
      <c r="A26367" s="1">
        <v>44105.614583333336</v>
      </c>
      <c r="B26367" s="4">
        <v>45199.788180000003</v>
      </c>
    </row>
    <row r="26368" spans="1:2">
      <c r="A26368" s="1">
        <v>44105.625</v>
      </c>
      <c r="B26368" s="4">
        <v>44330.671889999998</v>
      </c>
    </row>
    <row r="26369" spans="1:2">
      <c r="A26369" s="1">
        <v>44105.635416666664</v>
      </c>
      <c r="B26369" s="4">
        <v>44320.509230000003</v>
      </c>
    </row>
    <row r="26370" spans="1:2">
      <c r="A26370" s="1">
        <v>44105.645833333336</v>
      </c>
      <c r="B26370" s="4">
        <v>43950.35022</v>
      </c>
    </row>
    <row r="26371" spans="1:2">
      <c r="A26371" s="1">
        <v>44105.65625</v>
      </c>
      <c r="B26371" s="4">
        <v>43744.053460000003</v>
      </c>
    </row>
    <row r="26372" spans="1:2">
      <c r="A26372" s="1">
        <v>44105.666666666664</v>
      </c>
      <c r="B26372" s="4">
        <v>43645.943180000002</v>
      </c>
    </row>
    <row r="26373" spans="1:2">
      <c r="A26373" s="1">
        <v>44105.677083333336</v>
      </c>
      <c r="B26373" s="4">
        <v>45469.580800000003</v>
      </c>
    </row>
    <row r="26374" spans="1:2">
      <c r="A26374" s="1">
        <v>44105.6875</v>
      </c>
      <c r="B26374" s="4">
        <v>45669.310510000003</v>
      </c>
    </row>
    <row r="26375" spans="1:2">
      <c r="A26375" s="1">
        <v>44105.697916666664</v>
      </c>
      <c r="B26375" s="4">
        <v>45905.318870000003</v>
      </c>
    </row>
    <row r="26376" spans="1:2">
      <c r="A26376" s="1">
        <v>44105.708333333336</v>
      </c>
      <c r="B26376" s="4">
        <v>46220.019010000004</v>
      </c>
    </row>
    <row r="26377" spans="1:2">
      <c r="A26377" s="1">
        <v>44105.71875</v>
      </c>
      <c r="B26377" s="4">
        <v>47636.800710000003</v>
      </c>
    </row>
    <row r="26378" spans="1:2">
      <c r="A26378" s="1">
        <v>44105.729166666664</v>
      </c>
      <c r="B26378" s="4">
        <v>49317.673739999998</v>
      </c>
    </row>
    <row r="26379" spans="1:2">
      <c r="A26379" s="1">
        <v>44105.739583333336</v>
      </c>
      <c r="B26379" s="4">
        <v>50119.891239999997</v>
      </c>
    </row>
    <row r="26380" spans="1:2">
      <c r="A26380" s="1">
        <v>44105.75</v>
      </c>
      <c r="B26380" s="4">
        <v>50449.635549999999</v>
      </c>
    </row>
    <row r="26381" spans="1:2">
      <c r="A26381" s="1">
        <v>44105.760416666664</v>
      </c>
      <c r="B26381" s="4">
        <v>50883.169600000001</v>
      </c>
    </row>
    <row r="26382" spans="1:2">
      <c r="A26382" s="1">
        <v>44105.770833333336</v>
      </c>
      <c r="B26382" s="4">
        <v>51877.542119999998</v>
      </c>
    </row>
    <row r="26383" spans="1:2">
      <c r="A26383" s="1">
        <v>44105.78125</v>
      </c>
      <c r="B26383" s="4">
        <v>52916.409</v>
      </c>
    </row>
    <row r="26384" spans="1:2">
      <c r="A26384" s="1">
        <v>44105.791666666664</v>
      </c>
      <c r="B26384" s="4">
        <v>54955.347439999998</v>
      </c>
    </row>
    <row r="26385" spans="1:2">
      <c r="A26385" s="1">
        <v>44105.802083333336</v>
      </c>
      <c r="B26385" s="4">
        <v>57302.490259999999</v>
      </c>
    </row>
    <row r="26386" spans="1:2">
      <c r="A26386" s="1">
        <v>44105.8125</v>
      </c>
      <c r="B26386" s="4">
        <v>58475.404329999998</v>
      </c>
    </row>
    <row r="26387" spans="1:2">
      <c r="A26387" s="1">
        <v>44105.822916666664</v>
      </c>
      <c r="B26387" s="4">
        <v>57656.597529999999</v>
      </c>
    </row>
    <row r="26388" spans="1:2">
      <c r="A26388" s="1">
        <v>44105.833333333336</v>
      </c>
      <c r="B26388" s="4">
        <v>56964.91719</v>
      </c>
    </row>
    <row r="26389" spans="1:2">
      <c r="A26389" s="1">
        <v>44105.84375</v>
      </c>
      <c r="B26389" s="4">
        <v>55834.846400000002</v>
      </c>
    </row>
    <row r="26390" spans="1:2">
      <c r="A26390" s="1">
        <v>44105.854166666664</v>
      </c>
      <c r="B26390" s="4">
        <v>54872.438309999998</v>
      </c>
    </row>
    <row r="26391" spans="1:2">
      <c r="A26391" s="1">
        <v>44105.864583333336</v>
      </c>
      <c r="B26391" s="4">
        <v>53478.097199999997</v>
      </c>
    </row>
    <row r="26392" spans="1:2">
      <c r="A26392" s="1">
        <v>44105.875</v>
      </c>
      <c r="B26392" s="4">
        <v>50401.362970000002</v>
      </c>
    </row>
    <row r="26393" spans="1:2">
      <c r="A26393" s="1">
        <v>44105.885416666664</v>
      </c>
      <c r="B26393" s="4">
        <v>48457.37167</v>
      </c>
    </row>
    <row r="26394" spans="1:2">
      <c r="A26394" s="1">
        <v>44105.895833333336</v>
      </c>
      <c r="B26394" s="4">
        <v>46006.480069999998</v>
      </c>
    </row>
    <row r="26395" spans="1:2">
      <c r="A26395" s="1">
        <v>44105.90625</v>
      </c>
      <c r="B26395" s="4">
        <v>45020.334269999999</v>
      </c>
    </row>
    <row r="26396" spans="1:2">
      <c r="A26396" s="1">
        <v>44105.916666666664</v>
      </c>
      <c r="B26396" s="4">
        <v>44299.988960000002</v>
      </c>
    </row>
    <row r="26397" spans="1:2">
      <c r="A26397" s="1">
        <v>44105.927083333336</v>
      </c>
      <c r="B26397" s="4">
        <v>42964.667600000001</v>
      </c>
    </row>
    <row r="26398" spans="1:2">
      <c r="A26398" s="1">
        <v>44105.9375</v>
      </c>
      <c r="B26398" s="4">
        <v>41145.894899999999</v>
      </c>
    </row>
    <row r="26399" spans="1:2">
      <c r="A26399" s="1">
        <v>44105.947916666664</v>
      </c>
      <c r="B26399" s="4">
        <v>38748.024519999999</v>
      </c>
    </row>
    <row r="26400" spans="1:2">
      <c r="A26400" s="1">
        <v>44105.958333333336</v>
      </c>
      <c r="B26400" s="4">
        <v>36311.262340000001</v>
      </c>
    </row>
    <row r="26401" spans="1:2">
      <c r="A26401" s="1">
        <v>44105.96875</v>
      </c>
      <c r="B26401" s="4">
        <v>34530.872109999997</v>
      </c>
    </row>
    <row r="26402" spans="1:2">
      <c r="A26402" s="1">
        <v>44105.979166666664</v>
      </c>
      <c r="B26402" s="4">
        <v>32908.680820000001</v>
      </c>
    </row>
    <row r="26403" spans="1:2">
      <c r="A26403" s="1">
        <v>44105.989583333336</v>
      </c>
      <c r="B26403" s="4">
        <v>30632.976139999999</v>
      </c>
    </row>
    <row r="26404" spans="1:2">
      <c r="A26404" s="1">
        <v>44106</v>
      </c>
      <c r="B26404" s="4">
        <v>29257.25848</v>
      </c>
    </row>
    <row r="26405" spans="1:2">
      <c r="A26405" s="1">
        <v>44106.010416666664</v>
      </c>
      <c r="B26405" s="4">
        <v>27769.027119999999</v>
      </c>
    </row>
    <row r="26406" spans="1:2">
      <c r="A26406" s="1">
        <v>44106.020833333336</v>
      </c>
      <c r="B26406" s="4">
        <v>26174.689310000002</v>
      </c>
    </row>
    <row r="26407" spans="1:2">
      <c r="A26407" s="1">
        <v>44106.03125</v>
      </c>
      <c r="B26407" s="4">
        <v>25028.017199999998</v>
      </c>
    </row>
    <row r="26408" spans="1:2">
      <c r="A26408" s="1">
        <v>44106.041666666664</v>
      </c>
      <c r="B26408" s="4">
        <v>24387.130730000001</v>
      </c>
    </row>
    <row r="26409" spans="1:2">
      <c r="A26409" s="1">
        <v>44106.052083333336</v>
      </c>
      <c r="B26409" s="4">
        <v>24106.409019999999</v>
      </c>
    </row>
    <row r="26410" spans="1:2">
      <c r="A26410" s="1">
        <v>44106.0625</v>
      </c>
      <c r="B26410" s="4">
        <v>23570.954900000001</v>
      </c>
    </row>
    <row r="26411" spans="1:2">
      <c r="A26411" s="1">
        <v>44106.072916666664</v>
      </c>
      <c r="B26411" s="4">
        <v>22998.22192</v>
      </c>
    </row>
    <row r="26412" spans="1:2">
      <c r="A26412" s="1">
        <v>44106.083333333336</v>
      </c>
      <c r="B26412" s="4">
        <v>22380.046460000001</v>
      </c>
    </row>
    <row r="26413" spans="1:2">
      <c r="A26413" s="1">
        <v>44106.09375</v>
      </c>
      <c r="B26413" s="4">
        <v>21590.385999999999</v>
      </c>
    </row>
    <row r="26414" spans="1:2">
      <c r="A26414" s="1">
        <v>44106.104166666664</v>
      </c>
      <c r="B26414" s="4">
        <v>21669.765370000001</v>
      </c>
    </row>
    <row r="26415" spans="1:2">
      <c r="A26415" s="1">
        <v>44106.114583333336</v>
      </c>
      <c r="B26415" s="4">
        <v>21762.767390000001</v>
      </c>
    </row>
    <row r="26416" spans="1:2">
      <c r="A26416" s="1">
        <v>44106.125</v>
      </c>
      <c r="B26416" s="4">
        <v>21937.16404</v>
      </c>
    </row>
    <row r="26417" spans="1:2">
      <c r="A26417" s="1">
        <v>44106.135416666664</v>
      </c>
      <c r="B26417" s="4">
        <v>22196.098580000002</v>
      </c>
    </row>
    <row r="26418" spans="1:2">
      <c r="A26418" s="1">
        <v>44106.145833333336</v>
      </c>
      <c r="B26418" s="4">
        <v>21994.442340000001</v>
      </c>
    </row>
    <row r="26419" spans="1:2">
      <c r="A26419" s="1">
        <v>44106.15625</v>
      </c>
      <c r="B26419" s="4">
        <v>21415.98676</v>
      </c>
    </row>
    <row r="26420" spans="1:2">
      <c r="A26420" s="1">
        <v>44106.166666666664</v>
      </c>
      <c r="B26420" s="4">
        <v>21346.137729999999</v>
      </c>
    </row>
    <row r="26421" spans="1:2">
      <c r="A26421" s="1">
        <v>44106.177083333336</v>
      </c>
      <c r="B26421" s="4">
        <v>22085.534220000001</v>
      </c>
    </row>
    <row r="26422" spans="1:2">
      <c r="A26422" s="1">
        <v>44106.1875</v>
      </c>
      <c r="B26422" s="4">
        <v>23780.658019999999</v>
      </c>
    </row>
    <row r="26423" spans="1:2">
      <c r="A26423" s="1">
        <v>44106.197916666664</v>
      </c>
      <c r="B26423" s="4">
        <v>24495.020189999999</v>
      </c>
    </row>
    <row r="26424" spans="1:2">
      <c r="A26424" s="1">
        <v>44106.208333333336</v>
      </c>
      <c r="B26424" s="4">
        <v>25032.444329999998</v>
      </c>
    </row>
    <row r="26425" spans="1:2">
      <c r="A26425" s="1">
        <v>44106.21875</v>
      </c>
      <c r="B26425" s="4">
        <v>26361.98734</v>
      </c>
    </row>
    <row r="26426" spans="1:2">
      <c r="A26426" s="1">
        <v>44106.229166666664</v>
      </c>
      <c r="B26426" s="4">
        <v>26755.92295</v>
      </c>
    </row>
    <row r="26427" spans="1:2">
      <c r="A26427" s="1">
        <v>44106.239583333336</v>
      </c>
      <c r="B26427" s="4">
        <v>28220.876179999999</v>
      </c>
    </row>
    <row r="26428" spans="1:2">
      <c r="A26428" s="1">
        <v>44106.25</v>
      </c>
      <c r="B26428" s="4">
        <v>29711.174040000002</v>
      </c>
    </row>
    <row r="26429" spans="1:2">
      <c r="A26429" s="1">
        <v>44106.260416666664</v>
      </c>
      <c r="B26429" s="4">
        <v>32576.569950000001</v>
      </c>
    </row>
    <row r="26430" spans="1:2">
      <c r="A26430" s="1">
        <v>44106.270833333336</v>
      </c>
      <c r="B26430" s="4">
        <v>35080.162700000001</v>
      </c>
    </row>
    <row r="26431" spans="1:2">
      <c r="A26431" s="1">
        <v>44106.28125</v>
      </c>
      <c r="B26431" s="4">
        <v>38684.956359999996</v>
      </c>
    </row>
    <row r="26432" spans="1:2">
      <c r="A26432" s="1">
        <v>44106.291666666664</v>
      </c>
      <c r="B26432" s="4">
        <v>40764.254979999998</v>
      </c>
    </row>
    <row r="26433" spans="1:2">
      <c r="A26433" s="1">
        <v>44106.302083333336</v>
      </c>
      <c r="B26433" s="4">
        <v>42515.70592</v>
      </c>
    </row>
    <row r="26434" spans="1:2">
      <c r="A26434" s="1">
        <v>44106.3125</v>
      </c>
      <c r="B26434" s="4">
        <v>43706.074639999999</v>
      </c>
    </row>
    <row r="26435" spans="1:2">
      <c r="A26435" s="1">
        <v>44106.322916666664</v>
      </c>
      <c r="B26435" s="4">
        <v>43236.082170000001</v>
      </c>
    </row>
    <row r="26436" spans="1:2">
      <c r="A26436" s="1">
        <v>44106.333333333336</v>
      </c>
      <c r="B26436" s="4">
        <v>44403.571100000001</v>
      </c>
    </row>
    <row r="26437" spans="1:2">
      <c r="A26437" s="1">
        <v>44106.34375</v>
      </c>
      <c r="B26437" s="4">
        <v>44855.483090000002</v>
      </c>
    </row>
    <row r="26438" spans="1:2">
      <c r="A26438" s="1">
        <v>44106.354166666664</v>
      </c>
      <c r="B26438" s="4">
        <v>46375.091390000001</v>
      </c>
    </row>
    <row r="26439" spans="1:2">
      <c r="A26439" s="1">
        <v>44106.364583333336</v>
      </c>
      <c r="B26439" s="4">
        <v>47563.062019999998</v>
      </c>
    </row>
    <row r="26440" spans="1:2">
      <c r="A26440" s="1">
        <v>44106.375</v>
      </c>
      <c r="B26440" s="4">
        <v>48183.629719999997</v>
      </c>
    </row>
    <row r="26441" spans="1:2">
      <c r="A26441" s="1">
        <v>44106.385416666664</v>
      </c>
      <c r="B26441" s="4">
        <v>48730.017760000002</v>
      </c>
    </row>
    <row r="26442" spans="1:2">
      <c r="A26442" s="1">
        <v>44106.395833333336</v>
      </c>
      <c r="B26442" s="4">
        <v>49086.790670000002</v>
      </c>
    </row>
    <row r="26443" spans="1:2">
      <c r="A26443" s="1">
        <v>44106.40625</v>
      </c>
      <c r="B26443" s="4">
        <v>48748.021829999998</v>
      </c>
    </row>
    <row r="26444" spans="1:2">
      <c r="A26444" s="1">
        <v>44106.416666666664</v>
      </c>
      <c r="B26444" s="4">
        <v>48169.484510000002</v>
      </c>
    </row>
    <row r="26445" spans="1:2">
      <c r="A26445" s="1">
        <v>44106.427083333336</v>
      </c>
      <c r="B26445" s="4">
        <v>48383.219949999999</v>
      </c>
    </row>
    <row r="26446" spans="1:2">
      <c r="A26446" s="1">
        <v>44106.4375</v>
      </c>
      <c r="B26446" s="4">
        <v>49032.377589999996</v>
      </c>
    </row>
    <row r="26447" spans="1:2">
      <c r="A26447" s="1">
        <v>44106.447916666664</v>
      </c>
      <c r="B26447" s="4">
        <v>50264.985840000001</v>
      </c>
    </row>
    <row r="26448" spans="1:2">
      <c r="A26448" s="1">
        <v>44106.458333333336</v>
      </c>
      <c r="B26448" s="4">
        <v>50352.947569999997</v>
      </c>
    </row>
    <row r="26449" spans="1:2">
      <c r="A26449" s="1">
        <v>44106.46875</v>
      </c>
      <c r="B26449" s="4">
        <v>50805.897709999997</v>
      </c>
    </row>
    <row r="26450" spans="1:2">
      <c r="A26450" s="1">
        <v>44106.479166666664</v>
      </c>
      <c r="B26450" s="4">
        <v>50824.794379999999</v>
      </c>
    </row>
    <row r="26451" spans="1:2">
      <c r="A26451" s="1">
        <v>44106.489583333336</v>
      </c>
      <c r="B26451" s="4">
        <v>51290.573980000001</v>
      </c>
    </row>
    <row r="26452" spans="1:2">
      <c r="A26452" s="1">
        <v>44106.5</v>
      </c>
      <c r="B26452" s="4">
        <v>51442.666859999998</v>
      </c>
    </row>
    <row r="26453" spans="1:2">
      <c r="A26453" s="1">
        <v>44106.510416666664</v>
      </c>
      <c r="B26453" s="4">
        <v>51959.079859999998</v>
      </c>
    </row>
    <row r="26454" spans="1:2">
      <c r="A26454" s="1">
        <v>44106.520833333336</v>
      </c>
      <c r="B26454" s="4">
        <v>52750.956960000003</v>
      </c>
    </row>
    <row r="26455" spans="1:2">
      <c r="A26455" s="1">
        <v>44106.53125</v>
      </c>
      <c r="B26455" s="4">
        <v>52705.060579999998</v>
      </c>
    </row>
    <row r="26456" spans="1:2">
      <c r="A26456" s="1">
        <v>44106.541666666664</v>
      </c>
      <c r="B26456" s="4">
        <v>51921.757120000002</v>
      </c>
    </row>
    <row r="26457" spans="1:2">
      <c r="A26457" s="1">
        <v>44106.552083333336</v>
      </c>
      <c r="B26457" s="4">
        <v>51404.084130000003</v>
      </c>
    </row>
    <row r="26458" spans="1:2">
      <c r="A26458" s="1">
        <v>44106.5625</v>
      </c>
      <c r="B26458" s="4">
        <v>51114.091220000002</v>
      </c>
    </row>
    <row r="26459" spans="1:2">
      <c r="A26459" s="1">
        <v>44106.572916666664</v>
      </c>
      <c r="B26459" s="4">
        <v>50363.578999999998</v>
      </c>
    </row>
    <row r="26460" spans="1:2">
      <c r="A26460" s="1">
        <v>44106.583333333336</v>
      </c>
      <c r="B26460" s="4">
        <v>50163.215230000002</v>
      </c>
    </row>
    <row r="26461" spans="1:2">
      <c r="A26461" s="1">
        <v>44106.59375</v>
      </c>
      <c r="B26461" s="4">
        <v>50556.712509999998</v>
      </c>
    </row>
    <row r="26462" spans="1:2">
      <c r="A26462" s="1">
        <v>44106.604166666664</v>
      </c>
      <c r="B26462" s="4">
        <v>49883.451330000004</v>
      </c>
    </row>
    <row r="26463" spans="1:2">
      <c r="A26463" s="1">
        <v>44106.614583333336</v>
      </c>
      <c r="B26463" s="4">
        <v>48886.952830000002</v>
      </c>
    </row>
    <row r="26464" spans="1:2">
      <c r="A26464" s="1">
        <v>44106.625</v>
      </c>
      <c r="B26464" s="4">
        <v>47891.428050000002</v>
      </c>
    </row>
    <row r="26465" spans="1:2">
      <c r="A26465" s="1">
        <v>44106.635416666664</v>
      </c>
      <c r="B26465" s="4">
        <v>48190.675040000002</v>
      </c>
    </row>
    <row r="26466" spans="1:2">
      <c r="A26466" s="1">
        <v>44106.645833333336</v>
      </c>
      <c r="B26466" s="4">
        <v>48012.874709999996</v>
      </c>
    </row>
    <row r="26467" spans="1:2">
      <c r="A26467" s="1">
        <v>44106.65625</v>
      </c>
      <c r="B26467" s="4">
        <v>48100.161350000002</v>
      </c>
    </row>
    <row r="26468" spans="1:2">
      <c r="A26468" s="1">
        <v>44106.666666666664</v>
      </c>
      <c r="B26468" s="4">
        <v>48385.49108</v>
      </c>
    </row>
    <row r="26469" spans="1:2">
      <c r="A26469" s="1">
        <v>44106.677083333336</v>
      </c>
      <c r="B26469" s="4">
        <v>48611.743020000002</v>
      </c>
    </row>
    <row r="26470" spans="1:2">
      <c r="A26470" s="1">
        <v>44106.6875</v>
      </c>
      <c r="B26470" s="4">
        <v>48060.840649999998</v>
      </c>
    </row>
    <row r="26471" spans="1:2">
      <c r="A26471" s="1">
        <v>44106.697916666664</v>
      </c>
      <c r="B26471" s="4">
        <v>47723.747510000001</v>
      </c>
    </row>
    <row r="26472" spans="1:2">
      <c r="A26472" s="1">
        <v>44106.708333333336</v>
      </c>
      <c r="B26472" s="4">
        <v>48307.931320000003</v>
      </c>
    </row>
    <row r="26473" spans="1:2">
      <c r="A26473" s="1">
        <v>44106.71875</v>
      </c>
      <c r="B26473" s="4">
        <v>49492.990720000002</v>
      </c>
    </row>
    <row r="26474" spans="1:2">
      <c r="A26474" s="1">
        <v>44106.729166666664</v>
      </c>
      <c r="B26474" s="4">
        <v>52104.071490000002</v>
      </c>
    </row>
    <row r="26475" spans="1:2">
      <c r="A26475" s="1">
        <v>44106.739583333336</v>
      </c>
      <c r="B26475" s="4">
        <v>52357.053370000001</v>
      </c>
    </row>
    <row r="26476" spans="1:2">
      <c r="A26476" s="1">
        <v>44106.75</v>
      </c>
      <c r="B26476" s="4">
        <v>53795.566440000002</v>
      </c>
    </row>
    <row r="26477" spans="1:2">
      <c r="A26477" s="1">
        <v>44106.760416666664</v>
      </c>
      <c r="B26477" s="4">
        <v>53818.105250000001</v>
      </c>
    </row>
    <row r="26478" spans="1:2">
      <c r="A26478" s="1">
        <v>44106.770833333336</v>
      </c>
      <c r="B26478" s="4">
        <v>53827.905559999999</v>
      </c>
    </row>
    <row r="26479" spans="1:2">
      <c r="A26479" s="1">
        <v>44106.78125</v>
      </c>
      <c r="B26479" s="4">
        <v>53827.257310000001</v>
      </c>
    </row>
    <row r="26480" spans="1:2">
      <c r="A26480" s="1">
        <v>44106.791666666664</v>
      </c>
      <c r="B26480" s="4">
        <v>55043.084170000002</v>
      </c>
    </row>
    <row r="26481" spans="1:2">
      <c r="A26481" s="1">
        <v>44106.802083333336</v>
      </c>
      <c r="B26481" s="4">
        <v>56882.699549999998</v>
      </c>
    </row>
    <row r="26482" spans="1:2">
      <c r="A26482" s="1">
        <v>44106.8125</v>
      </c>
      <c r="B26482" s="4">
        <v>57848.718560000001</v>
      </c>
    </row>
    <row r="26483" spans="1:2">
      <c r="A26483" s="1">
        <v>44106.822916666664</v>
      </c>
      <c r="B26483" s="4">
        <v>57480.514049999998</v>
      </c>
    </row>
    <row r="26484" spans="1:2">
      <c r="A26484" s="1">
        <v>44106.833333333336</v>
      </c>
      <c r="B26484" s="4">
        <v>56456.525029999997</v>
      </c>
    </row>
    <row r="26485" spans="1:2">
      <c r="A26485" s="1">
        <v>44106.84375</v>
      </c>
      <c r="B26485" s="4">
        <v>54651.38089</v>
      </c>
    </row>
    <row r="26486" spans="1:2">
      <c r="A26486" s="1">
        <v>44106.854166666664</v>
      </c>
      <c r="B26486" s="4">
        <v>53056.410519999998</v>
      </c>
    </row>
    <row r="26487" spans="1:2">
      <c r="A26487" s="1">
        <v>44106.864583333336</v>
      </c>
      <c r="B26487" s="4">
        <v>51270.344810000002</v>
      </c>
    </row>
    <row r="26488" spans="1:2">
      <c r="A26488" s="1">
        <v>44106.875</v>
      </c>
      <c r="B26488" s="4">
        <v>50478.584499999997</v>
      </c>
    </row>
    <row r="26489" spans="1:2">
      <c r="A26489" s="1">
        <v>44106.885416666664</v>
      </c>
      <c r="B26489" s="4">
        <v>48418.664299999997</v>
      </c>
    </row>
    <row r="26490" spans="1:2">
      <c r="A26490" s="1">
        <v>44106.895833333336</v>
      </c>
      <c r="B26490" s="4">
        <v>46486.548669999996</v>
      </c>
    </row>
    <row r="26491" spans="1:2">
      <c r="A26491" s="1">
        <v>44106.90625</v>
      </c>
      <c r="B26491" s="4">
        <v>44810.11793</v>
      </c>
    </row>
    <row r="26492" spans="1:2">
      <c r="A26492" s="1">
        <v>44106.916666666664</v>
      </c>
      <c r="B26492" s="4">
        <v>43536.894249999998</v>
      </c>
    </row>
    <row r="26493" spans="1:2">
      <c r="A26493" s="1">
        <v>44106.927083333336</v>
      </c>
      <c r="B26493" s="4">
        <v>42800.599979999999</v>
      </c>
    </row>
    <row r="26494" spans="1:2">
      <c r="A26494" s="1">
        <v>44106.9375</v>
      </c>
      <c r="B26494" s="4">
        <v>41695.137210000001</v>
      </c>
    </row>
    <row r="26495" spans="1:2">
      <c r="A26495" s="1">
        <v>44106.947916666664</v>
      </c>
      <c r="B26495" s="4">
        <v>40704.224199999997</v>
      </c>
    </row>
    <row r="26496" spans="1:2">
      <c r="A26496" s="1">
        <v>44106.958333333336</v>
      </c>
      <c r="B26496" s="4">
        <v>38491.739569999998</v>
      </c>
    </row>
    <row r="26497" spans="1:2">
      <c r="A26497" s="1">
        <v>44106.96875</v>
      </c>
      <c r="B26497" s="4">
        <v>36981.124770000002</v>
      </c>
    </row>
    <row r="26498" spans="1:2">
      <c r="A26498" s="1">
        <v>44106.979166666664</v>
      </c>
      <c r="B26498" s="4">
        <v>34742.633569999998</v>
      </c>
    </row>
    <row r="26499" spans="1:2">
      <c r="A26499" s="1">
        <v>44106.989583333336</v>
      </c>
      <c r="B26499" s="4">
        <v>32464.78239</v>
      </c>
    </row>
    <row r="26500" spans="1:2">
      <c r="A26500" s="1">
        <v>44107</v>
      </c>
      <c r="B26500" s="4">
        <v>30956.292689999998</v>
      </c>
    </row>
    <row r="26501" spans="1:2">
      <c r="A26501" s="1">
        <v>44107.010416666664</v>
      </c>
      <c r="B26501" s="4">
        <v>29863.339960000001</v>
      </c>
    </row>
    <row r="26502" spans="1:2">
      <c r="A26502" s="1">
        <v>44107.020833333336</v>
      </c>
      <c r="B26502" s="4">
        <v>29129.76986</v>
      </c>
    </row>
    <row r="26503" spans="1:2">
      <c r="A26503" s="1">
        <v>44107.03125</v>
      </c>
      <c r="B26503" s="4">
        <v>27954.584599999998</v>
      </c>
    </row>
    <row r="26504" spans="1:2">
      <c r="A26504" s="1">
        <v>44107.041666666664</v>
      </c>
      <c r="B26504" s="4">
        <v>26708.555179999999</v>
      </c>
    </row>
    <row r="26505" spans="1:2">
      <c r="A26505" s="1">
        <v>44107.052083333336</v>
      </c>
      <c r="B26505" s="4">
        <v>25778.702290000001</v>
      </c>
    </row>
    <row r="26506" spans="1:2">
      <c r="A26506" s="1">
        <v>44107.0625</v>
      </c>
      <c r="B26506" s="4">
        <v>24513.34519</v>
      </c>
    </row>
    <row r="26507" spans="1:2">
      <c r="A26507" s="1">
        <v>44107.072916666664</v>
      </c>
      <c r="B26507" s="4">
        <v>24208.617180000001</v>
      </c>
    </row>
    <row r="26508" spans="1:2">
      <c r="A26508" s="1">
        <v>44107.083333333336</v>
      </c>
      <c r="B26508" s="4">
        <v>23979.32618</v>
      </c>
    </row>
    <row r="26509" spans="1:2">
      <c r="A26509" s="1">
        <v>44107.09375</v>
      </c>
      <c r="B26509" s="4">
        <v>24020.60988</v>
      </c>
    </row>
    <row r="26510" spans="1:2">
      <c r="A26510" s="1">
        <v>44107.104166666664</v>
      </c>
      <c r="B26510" s="4">
        <v>23526.510689999999</v>
      </c>
    </row>
    <row r="26511" spans="1:2">
      <c r="A26511" s="1">
        <v>44107.114583333336</v>
      </c>
      <c r="B26511" s="4">
        <v>22828.480510000001</v>
      </c>
    </row>
    <row r="26512" spans="1:2">
      <c r="A26512" s="1">
        <v>44107.125</v>
      </c>
      <c r="B26512" s="4">
        <v>22096.30301</v>
      </c>
    </row>
    <row r="26513" spans="1:2">
      <c r="A26513" s="1">
        <v>44107.135416666664</v>
      </c>
      <c r="B26513" s="4">
        <v>22025.625650000002</v>
      </c>
    </row>
    <row r="26514" spans="1:2">
      <c r="A26514" s="1">
        <v>44107.145833333336</v>
      </c>
      <c r="B26514" s="4">
        <v>22151.733660000002</v>
      </c>
    </row>
    <row r="26515" spans="1:2">
      <c r="A26515" s="1">
        <v>44107.15625</v>
      </c>
      <c r="B26515" s="4">
        <v>22641.07085</v>
      </c>
    </row>
    <row r="26516" spans="1:2">
      <c r="A26516" s="1">
        <v>44107.166666666664</v>
      </c>
      <c r="B26516" s="4">
        <v>22694.31897</v>
      </c>
    </row>
    <row r="26517" spans="1:2">
      <c r="A26517" s="1">
        <v>44107.177083333336</v>
      </c>
      <c r="B26517" s="4">
        <v>22443.889429999999</v>
      </c>
    </row>
    <row r="26518" spans="1:2">
      <c r="A26518" s="1">
        <v>44107.1875</v>
      </c>
      <c r="B26518" s="4">
        <v>21835.916819999999</v>
      </c>
    </row>
    <row r="26519" spans="1:2">
      <c r="A26519" s="1">
        <v>44107.197916666664</v>
      </c>
      <c r="B26519" s="4">
        <v>21706.410179999999</v>
      </c>
    </row>
    <row r="26520" spans="1:2">
      <c r="A26520" s="1">
        <v>44107.208333333336</v>
      </c>
      <c r="B26520" s="4">
        <v>22264.816169999998</v>
      </c>
    </row>
    <row r="26521" spans="1:2">
      <c r="A26521" s="1">
        <v>44107.21875</v>
      </c>
      <c r="B26521" s="4">
        <v>23404.44111</v>
      </c>
    </row>
    <row r="26522" spans="1:2">
      <c r="A26522" s="1">
        <v>44107.229166666664</v>
      </c>
      <c r="B26522" s="4">
        <v>23373.742249999999</v>
      </c>
    </row>
    <row r="26523" spans="1:2">
      <c r="A26523" s="1">
        <v>44107.239583333336</v>
      </c>
      <c r="B26523" s="4">
        <v>24080.08137</v>
      </c>
    </row>
    <row r="26524" spans="1:2">
      <c r="A26524" s="1">
        <v>44107.25</v>
      </c>
      <c r="B26524" s="4">
        <v>23762.317429999999</v>
      </c>
    </row>
    <row r="26525" spans="1:2">
      <c r="A26525" s="1">
        <v>44107.260416666664</v>
      </c>
      <c r="B26525" s="4">
        <v>24633.172480000001</v>
      </c>
    </row>
    <row r="26526" spans="1:2">
      <c r="A26526" s="1">
        <v>44107.270833333336</v>
      </c>
      <c r="B26526" s="4">
        <v>25372.224590000002</v>
      </c>
    </row>
    <row r="26527" spans="1:2">
      <c r="A26527" s="1">
        <v>44107.28125</v>
      </c>
      <c r="B26527" s="4">
        <v>28037.380219999999</v>
      </c>
    </row>
    <row r="26528" spans="1:2">
      <c r="A26528" s="1">
        <v>44107.291666666664</v>
      </c>
      <c r="B26528" s="4">
        <v>29403.523420000001</v>
      </c>
    </row>
    <row r="26529" spans="1:2">
      <c r="A26529" s="1">
        <v>44107.302083333336</v>
      </c>
      <c r="B26529" s="4">
        <v>30943.13708</v>
      </c>
    </row>
    <row r="26530" spans="1:2">
      <c r="A26530" s="1">
        <v>44107.3125</v>
      </c>
      <c r="B26530" s="4">
        <v>31316.89732</v>
      </c>
    </row>
    <row r="26531" spans="1:2">
      <c r="A26531" s="1">
        <v>44107.322916666664</v>
      </c>
      <c r="B26531" s="4">
        <v>32605.164140000001</v>
      </c>
    </row>
    <row r="26532" spans="1:2">
      <c r="A26532" s="1">
        <v>44107.333333333336</v>
      </c>
      <c r="B26532" s="4">
        <v>34794.5311</v>
      </c>
    </row>
    <row r="26533" spans="1:2">
      <c r="A26533" s="1">
        <v>44107.34375</v>
      </c>
      <c r="B26533" s="4">
        <v>37665.017460000003</v>
      </c>
    </row>
    <row r="26534" spans="1:2">
      <c r="A26534" s="1">
        <v>44107.354166666664</v>
      </c>
      <c r="B26534" s="4">
        <v>40395.99598</v>
      </c>
    </row>
    <row r="26535" spans="1:2">
      <c r="A26535" s="1">
        <v>44107.364583333336</v>
      </c>
      <c r="B26535" s="4">
        <v>43616.721400000002</v>
      </c>
    </row>
    <row r="26536" spans="1:2">
      <c r="A26536" s="1">
        <v>44107.375</v>
      </c>
      <c r="B26536" s="4">
        <v>45281.733359999998</v>
      </c>
    </row>
    <row r="26537" spans="1:2">
      <c r="A26537" s="1">
        <v>44107.385416666664</v>
      </c>
      <c r="B26537" s="4">
        <v>47336.1031</v>
      </c>
    </row>
    <row r="26538" spans="1:2">
      <c r="A26538" s="1">
        <v>44107.395833333336</v>
      </c>
      <c r="B26538" s="4">
        <v>48279.573409999997</v>
      </c>
    </row>
    <row r="26539" spans="1:2">
      <c r="A26539" s="1">
        <v>44107.40625</v>
      </c>
      <c r="B26539" s="4">
        <v>48940.578520000003</v>
      </c>
    </row>
    <row r="26540" spans="1:2">
      <c r="A26540" s="1">
        <v>44107.416666666664</v>
      </c>
      <c r="B26540" s="4">
        <v>49494.315020000002</v>
      </c>
    </row>
    <row r="26541" spans="1:2">
      <c r="A26541" s="1">
        <v>44107.427083333336</v>
      </c>
      <c r="B26541" s="4">
        <v>50751.971949999999</v>
      </c>
    </row>
    <row r="26542" spans="1:2">
      <c r="A26542" s="1">
        <v>44107.4375</v>
      </c>
      <c r="B26542" s="4">
        <v>51601.427499999998</v>
      </c>
    </row>
    <row r="26543" spans="1:2">
      <c r="A26543" s="1">
        <v>44107.447916666664</v>
      </c>
      <c r="B26543" s="4">
        <v>52849.25275</v>
      </c>
    </row>
    <row r="26544" spans="1:2">
      <c r="A26544" s="1">
        <v>44107.458333333336</v>
      </c>
      <c r="B26544" s="4">
        <v>53070.362220000003</v>
      </c>
    </row>
    <row r="26545" spans="1:2">
      <c r="A26545" s="1">
        <v>44107.46875</v>
      </c>
      <c r="B26545" s="4">
        <v>53059.746070000001</v>
      </c>
    </row>
    <row r="26546" spans="1:2">
      <c r="A26546" s="1">
        <v>44107.479166666664</v>
      </c>
      <c r="B26546" s="4">
        <v>54239.209390000004</v>
      </c>
    </row>
    <row r="26547" spans="1:2">
      <c r="A26547" s="1">
        <v>44107.489583333336</v>
      </c>
      <c r="B26547" s="4">
        <v>54758.732360000002</v>
      </c>
    </row>
    <row r="26548" spans="1:2">
      <c r="A26548" s="1">
        <v>44107.5</v>
      </c>
      <c r="B26548" s="4">
        <v>54954.326009999997</v>
      </c>
    </row>
    <row r="26549" spans="1:2">
      <c r="A26549" s="1">
        <v>44107.510416666664</v>
      </c>
      <c r="B26549" s="4">
        <v>56440.273690000002</v>
      </c>
    </row>
    <row r="26550" spans="1:2">
      <c r="A26550" s="1">
        <v>44107.520833333336</v>
      </c>
      <c r="B26550" s="4">
        <v>56311.853889999999</v>
      </c>
    </row>
    <row r="26551" spans="1:2">
      <c r="A26551" s="1">
        <v>44107.53125</v>
      </c>
      <c r="B26551" s="4">
        <v>55365.411090000001</v>
      </c>
    </row>
    <row r="26552" spans="1:2">
      <c r="A26552" s="1">
        <v>44107.541666666664</v>
      </c>
      <c r="B26552" s="4">
        <v>53840.776819999999</v>
      </c>
    </row>
    <row r="26553" spans="1:2">
      <c r="A26553" s="1">
        <v>44107.552083333336</v>
      </c>
      <c r="B26553" s="4">
        <v>53181.9447</v>
      </c>
    </row>
    <row r="26554" spans="1:2">
      <c r="A26554" s="1">
        <v>44107.5625</v>
      </c>
      <c r="B26554" s="4">
        <v>52320.245779999997</v>
      </c>
    </row>
    <row r="26555" spans="1:2">
      <c r="A26555" s="1">
        <v>44107.572916666664</v>
      </c>
      <c r="B26555" s="4">
        <v>52191.311600000001</v>
      </c>
    </row>
    <row r="26556" spans="1:2">
      <c r="A26556" s="1">
        <v>44107.583333333336</v>
      </c>
      <c r="B26556" s="4">
        <v>51615.569990000004</v>
      </c>
    </row>
    <row r="26557" spans="1:2">
      <c r="A26557" s="1">
        <v>44107.59375</v>
      </c>
      <c r="B26557" s="4">
        <v>50152.323700000001</v>
      </c>
    </row>
    <row r="26558" spans="1:2">
      <c r="A26558" s="1">
        <v>44107.604166666664</v>
      </c>
      <c r="B26558" s="4">
        <v>49207.730029999999</v>
      </c>
    </row>
    <row r="26559" spans="1:2">
      <c r="A26559" s="1">
        <v>44107.614583333336</v>
      </c>
      <c r="B26559" s="4">
        <v>47853.045680000003</v>
      </c>
    </row>
    <row r="26560" spans="1:2">
      <c r="A26560" s="1">
        <v>44107.625</v>
      </c>
      <c r="B26560" s="4">
        <v>47438.71456</v>
      </c>
    </row>
    <row r="26561" spans="1:2">
      <c r="A26561" s="1">
        <v>44107.635416666664</v>
      </c>
      <c r="B26561" s="4">
        <v>46496.844149999997</v>
      </c>
    </row>
    <row r="26562" spans="1:2">
      <c r="A26562" s="1">
        <v>44107.645833333336</v>
      </c>
      <c r="B26562" s="4">
        <v>46826.686379999999</v>
      </c>
    </row>
    <row r="26563" spans="1:2">
      <c r="A26563" s="1">
        <v>44107.65625</v>
      </c>
      <c r="B26563" s="4">
        <v>47115.112359999999</v>
      </c>
    </row>
    <row r="26564" spans="1:2">
      <c r="A26564" s="1">
        <v>44107.666666666664</v>
      </c>
      <c r="B26564" s="4">
        <v>46232.30055</v>
      </c>
    </row>
    <row r="26565" spans="1:2">
      <c r="A26565" s="1">
        <v>44107.677083333336</v>
      </c>
      <c r="B26565" s="4">
        <v>46390.355730000003</v>
      </c>
    </row>
    <row r="26566" spans="1:2">
      <c r="A26566" s="1">
        <v>44107.6875</v>
      </c>
      <c r="B26566" s="4">
        <v>45775.970869999997</v>
      </c>
    </row>
    <row r="26567" spans="1:2">
      <c r="A26567" s="1">
        <v>44107.697916666664</v>
      </c>
      <c r="B26567" s="4">
        <v>45587.415289999997</v>
      </c>
    </row>
    <row r="26568" spans="1:2">
      <c r="A26568" s="1">
        <v>44107.708333333336</v>
      </c>
      <c r="B26568" s="4">
        <v>46299.781110000004</v>
      </c>
    </row>
    <row r="26569" spans="1:2">
      <c r="A26569" s="1">
        <v>44107.71875</v>
      </c>
      <c r="B26569" s="4">
        <v>47198.146809999998</v>
      </c>
    </row>
    <row r="26570" spans="1:2">
      <c r="A26570" s="1">
        <v>44107.729166666664</v>
      </c>
      <c r="B26570" s="4">
        <v>47663.257400000002</v>
      </c>
    </row>
    <row r="26571" spans="1:2">
      <c r="A26571" s="1">
        <v>44107.739583333336</v>
      </c>
      <c r="B26571" s="4">
        <v>47864.105689999997</v>
      </c>
    </row>
    <row r="26572" spans="1:2">
      <c r="A26572" s="1">
        <v>44107.75</v>
      </c>
      <c r="B26572" s="4">
        <v>49480.695939999998</v>
      </c>
    </row>
    <row r="26573" spans="1:2">
      <c r="A26573" s="1">
        <v>44107.760416666664</v>
      </c>
      <c r="B26573" s="4">
        <v>50462.861290000001</v>
      </c>
    </row>
    <row r="26574" spans="1:2">
      <c r="A26574" s="1">
        <v>44107.770833333336</v>
      </c>
      <c r="B26574" s="4">
        <v>51442.283049999998</v>
      </c>
    </row>
    <row r="26575" spans="1:2">
      <c r="A26575" s="1">
        <v>44107.78125</v>
      </c>
      <c r="B26575" s="4">
        <v>52000.789069999999</v>
      </c>
    </row>
    <row r="26576" spans="1:2">
      <c r="A26576" s="1">
        <v>44107.791666666664</v>
      </c>
      <c r="B26576" s="4">
        <v>53374.60828</v>
      </c>
    </row>
    <row r="26577" spans="1:2">
      <c r="A26577" s="1">
        <v>44107.802083333336</v>
      </c>
      <c r="B26577" s="4">
        <v>55835.403740000002</v>
      </c>
    </row>
    <row r="26578" spans="1:2">
      <c r="A26578" s="1">
        <v>44107.8125</v>
      </c>
      <c r="B26578" s="4">
        <v>55527.705529999999</v>
      </c>
    </row>
    <row r="26579" spans="1:2">
      <c r="A26579" s="1">
        <v>44107.822916666664</v>
      </c>
      <c r="B26579" s="4">
        <v>55172.746720000003</v>
      </c>
    </row>
    <row r="26580" spans="1:2">
      <c r="A26580" s="1">
        <v>44107.833333333336</v>
      </c>
      <c r="B26580" s="4">
        <v>53808.514810000001</v>
      </c>
    </row>
    <row r="26581" spans="1:2">
      <c r="A26581" s="1">
        <v>44107.84375</v>
      </c>
      <c r="B26581" s="4">
        <v>52391.848429999998</v>
      </c>
    </row>
    <row r="26582" spans="1:2">
      <c r="A26582" s="1">
        <v>44107.854166666664</v>
      </c>
      <c r="B26582" s="4">
        <v>50560.774519999999</v>
      </c>
    </row>
    <row r="26583" spans="1:2">
      <c r="A26583" s="1">
        <v>44107.864583333336</v>
      </c>
      <c r="B26583" s="4">
        <v>48742.171159999998</v>
      </c>
    </row>
    <row r="26584" spans="1:2">
      <c r="A26584" s="1">
        <v>44107.875</v>
      </c>
      <c r="B26584" s="4">
        <v>46862.185169999997</v>
      </c>
    </row>
    <row r="26585" spans="1:2">
      <c r="A26585" s="1">
        <v>44107.885416666664</v>
      </c>
      <c r="B26585" s="4">
        <v>45635.444589999999</v>
      </c>
    </row>
    <row r="26586" spans="1:2">
      <c r="A26586" s="1">
        <v>44107.895833333336</v>
      </c>
      <c r="B26586" s="4">
        <v>44998.899940000003</v>
      </c>
    </row>
    <row r="26587" spans="1:2">
      <c r="A26587" s="1">
        <v>44107.90625</v>
      </c>
      <c r="B26587" s="4">
        <v>42981.470670000002</v>
      </c>
    </row>
    <row r="26588" spans="1:2">
      <c r="A26588" s="1">
        <v>44107.916666666664</v>
      </c>
      <c r="B26588" s="4">
        <v>41550.903570000002</v>
      </c>
    </row>
    <row r="26589" spans="1:2">
      <c r="A26589" s="1">
        <v>44107.927083333336</v>
      </c>
      <c r="B26589" s="4">
        <v>40859.59319</v>
      </c>
    </row>
    <row r="26590" spans="1:2">
      <c r="A26590" s="1">
        <v>44107.9375</v>
      </c>
      <c r="B26590" s="4">
        <v>39513.418879999997</v>
      </c>
    </row>
    <row r="26591" spans="1:2">
      <c r="A26591" s="1">
        <v>44107.947916666664</v>
      </c>
      <c r="B26591" s="4">
        <v>38400.366549999999</v>
      </c>
    </row>
    <row r="26592" spans="1:2">
      <c r="A26592" s="1">
        <v>44107.958333333336</v>
      </c>
      <c r="B26592" s="4">
        <v>37785.793969999999</v>
      </c>
    </row>
    <row r="26593" spans="1:2">
      <c r="A26593" s="1">
        <v>44107.96875</v>
      </c>
      <c r="B26593" s="4">
        <v>35888.312129999998</v>
      </c>
    </row>
    <row r="26594" spans="1:2">
      <c r="A26594" s="1">
        <v>44107.979166666664</v>
      </c>
      <c r="B26594" s="4">
        <v>34413.599009999998</v>
      </c>
    </row>
    <row r="26595" spans="1:2">
      <c r="A26595" s="1">
        <v>44107.989583333336</v>
      </c>
      <c r="B26595" s="4">
        <v>32299.063900000001</v>
      </c>
    </row>
    <row r="26596" spans="1:2">
      <c r="A26596" s="1">
        <v>44108</v>
      </c>
      <c r="B26596" s="4">
        <v>30562.453560000002</v>
      </c>
    </row>
    <row r="26597" spans="1:2">
      <c r="A26597" s="1">
        <v>44108.010416666664</v>
      </c>
      <c r="B26597" s="4">
        <v>29384.85857</v>
      </c>
    </row>
    <row r="26598" spans="1:2">
      <c r="A26598" s="1">
        <v>44108.020833333336</v>
      </c>
      <c r="B26598" s="4">
        <v>28332.164000000001</v>
      </c>
    </row>
    <row r="26599" spans="1:2">
      <c r="A26599" s="1">
        <v>44108.03125</v>
      </c>
      <c r="B26599" s="4">
        <v>27919.983690000001</v>
      </c>
    </row>
    <row r="26600" spans="1:2">
      <c r="A26600" s="1">
        <v>44108.041666666664</v>
      </c>
      <c r="B26600" s="4">
        <v>26978.848330000001</v>
      </c>
    </row>
    <row r="26601" spans="1:2">
      <c r="A26601" s="1">
        <v>44108.052083333336</v>
      </c>
      <c r="B26601" s="4">
        <v>25972.384239999999</v>
      </c>
    </row>
    <row r="26602" spans="1:2">
      <c r="A26602" s="1">
        <v>44108.0625</v>
      </c>
      <c r="B26602" s="4">
        <v>24851.171310000002</v>
      </c>
    </row>
    <row r="26603" spans="1:2">
      <c r="A26603" s="1">
        <v>44108.072916666664</v>
      </c>
      <c r="B26603" s="4">
        <v>24049.28527</v>
      </c>
    </row>
    <row r="26604" spans="1:2">
      <c r="A26604" s="1">
        <v>44108.083333333336</v>
      </c>
      <c r="B26604" s="4">
        <v>23677.44787</v>
      </c>
    </row>
    <row r="26605" spans="1:2">
      <c r="A26605" s="1">
        <v>44108.09375</v>
      </c>
      <c r="B26605" s="4">
        <v>23484.35082</v>
      </c>
    </row>
    <row r="26606" spans="1:2">
      <c r="A26606" s="1">
        <v>44108.104166666664</v>
      </c>
      <c r="B26606" s="4">
        <v>23425.952679999999</v>
      </c>
    </row>
    <row r="26607" spans="1:2">
      <c r="A26607" s="1">
        <v>44108.114583333336</v>
      </c>
      <c r="B26607" s="4">
        <v>23157.002980000001</v>
      </c>
    </row>
    <row r="26608" spans="1:2">
      <c r="A26608" s="1">
        <v>44108.125</v>
      </c>
      <c r="B26608" s="4">
        <v>22799.037230000002</v>
      </c>
    </row>
    <row r="26609" spans="1:2">
      <c r="A26609" s="1">
        <v>44108.135416666664</v>
      </c>
      <c r="B26609" s="4">
        <v>22193.157329999998</v>
      </c>
    </row>
    <row r="26610" spans="1:2">
      <c r="A26610" s="1">
        <v>44108.145833333336</v>
      </c>
      <c r="B26610" s="4">
        <v>21744.30471</v>
      </c>
    </row>
    <row r="26611" spans="1:2">
      <c r="A26611" s="1">
        <v>44108.15625</v>
      </c>
      <c r="B26611" s="4">
        <v>21706.287420000001</v>
      </c>
    </row>
    <row r="26612" spans="1:2">
      <c r="A26612" s="1">
        <v>44108.166666666664</v>
      </c>
      <c r="B26612" s="4">
        <v>21322.341280000001</v>
      </c>
    </row>
    <row r="26613" spans="1:2">
      <c r="A26613" s="1">
        <v>44108.177083333336</v>
      </c>
      <c r="B26613" s="4">
        <v>22132.914550000001</v>
      </c>
    </row>
    <row r="26614" spans="1:2">
      <c r="A26614" s="1">
        <v>44108.1875</v>
      </c>
      <c r="B26614" s="4">
        <v>22157.961660000001</v>
      </c>
    </row>
    <row r="26615" spans="1:2">
      <c r="A26615" s="1">
        <v>44108.197916666664</v>
      </c>
      <c r="B26615" s="4">
        <v>22588.43031</v>
      </c>
    </row>
    <row r="26616" spans="1:2">
      <c r="A26616" s="1">
        <v>44108.208333333336</v>
      </c>
      <c r="B26616" s="4">
        <v>23444.382290000001</v>
      </c>
    </row>
    <row r="26617" spans="1:2">
      <c r="A26617" s="1">
        <v>44108.21875</v>
      </c>
      <c r="B26617" s="4">
        <v>23485.427049999998</v>
      </c>
    </row>
    <row r="26618" spans="1:2">
      <c r="A26618" s="1">
        <v>44108.229166666664</v>
      </c>
      <c r="B26618" s="4">
        <v>23291.344440000001</v>
      </c>
    </row>
    <row r="26619" spans="1:2">
      <c r="A26619" s="1">
        <v>44108.239583333336</v>
      </c>
      <c r="B26619" s="4">
        <v>23524.931400000001</v>
      </c>
    </row>
    <row r="26620" spans="1:2">
      <c r="A26620" s="1">
        <v>44108.25</v>
      </c>
      <c r="B26620" s="4">
        <v>23651.448520000002</v>
      </c>
    </row>
    <row r="26621" spans="1:2">
      <c r="A26621" s="1">
        <v>44108.260416666664</v>
      </c>
      <c r="B26621" s="4">
        <v>24540.651119999999</v>
      </c>
    </row>
    <row r="26622" spans="1:2">
      <c r="A26622" s="1">
        <v>44108.270833333336</v>
      </c>
      <c r="B26622" s="4">
        <v>25463.77146</v>
      </c>
    </row>
    <row r="26623" spans="1:2">
      <c r="A26623" s="1">
        <v>44108.28125</v>
      </c>
      <c r="B26623" s="4">
        <v>27665.071489999998</v>
      </c>
    </row>
    <row r="26624" spans="1:2">
      <c r="A26624" s="1">
        <v>44108.291666666664</v>
      </c>
      <c r="B26624" s="4">
        <v>28281.843730000001</v>
      </c>
    </row>
    <row r="26625" spans="1:2">
      <c r="A26625" s="1">
        <v>44108.302083333336</v>
      </c>
      <c r="B26625" s="4">
        <v>28989.418570000002</v>
      </c>
    </row>
    <row r="26626" spans="1:2">
      <c r="A26626" s="1">
        <v>44108.3125</v>
      </c>
      <c r="B26626" s="4">
        <v>29489.334920000001</v>
      </c>
    </row>
    <row r="26627" spans="1:2">
      <c r="A26627" s="1">
        <v>44108.322916666664</v>
      </c>
      <c r="B26627" s="4">
        <v>31531.542819999999</v>
      </c>
    </row>
    <row r="26628" spans="1:2">
      <c r="A26628" s="1">
        <v>44108.333333333336</v>
      </c>
      <c r="B26628" s="4">
        <v>33391.362869999997</v>
      </c>
    </row>
    <row r="26629" spans="1:2">
      <c r="A26629" s="1">
        <v>44108.34375</v>
      </c>
      <c r="B26629" s="4">
        <v>36045.720269999998</v>
      </c>
    </row>
    <row r="26630" spans="1:2">
      <c r="A26630" s="1">
        <v>44108.354166666664</v>
      </c>
      <c r="B26630" s="4">
        <v>38578.760649999997</v>
      </c>
    </row>
    <row r="26631" spans="1:2">
      <c r="A26631" s="1">
        <v>44108.364583333336</v>
      </c>
      <c r="B26631" s="4">
        <v>41006.848299999998</v>
      </c>
    </row>
    <row r="26632" spans="1:2">
      <c r="A26632" s="1">
        <v>44108.375</v>
      </c>
      <c r="B26632" s="4">
        <v>42729.542260000002</v>
      </c>
    </row>
    <row r="26633" spans="1:2">
      <c r="A26633" s="1">
        <v>44108.385416666664</v>
      </c>
      <c r="B26633" s="4">
        <v>44299.432009999997</v>
      </c>
    </row>
    <row r="26634" spans="1:2">
      <c r="A26634" s="1">
        <v>44108.395833333336</v>
      </c>
      <c r="B26634" s="4">
        <v>45768.18449</v>
      </c>
    </row>
    <row r="26635" spans="1:2">
      <c r="A26635" s="1">
        <v>44108.40625</v>
      </c>
      <c r="B26635" s="4">
        <v>45782.526429999998</v>
      </c>
    </row>
    <row r="26636" spans="1:2">
      <c r="A26636" s="1">
        <v>44108.416666666664</v>
      </c>
      <c r="B26636" s="4">
        <v>47131.634140000002</v>
      </c>
    </row>
    <row r="26637" spans="1:2">
      <c r="A26637" s="1">
        <v>44108.427083333336</v>
      </c>
      <c r="B26637" s="4">
        <v>47790.284789999998</v>
      </c>
    </row>
    <row r="26638" spans="1:2">
      <c r="A26638" s="1">
        <v>44108.4375</v>
      </c>
      <c r="B26638" s="4">
        <v>48734.861360000003</v>
      </c>
    </row>
    <row r="26639" spans="1:2">
      <c r="A26639" s="1">
        <v>44108.447916666664</v>
      </c>
      <c r="B26639" s="4">
        <v>50023.690210000001</v>
      </c>
    </row>
    <row r="26640" spans="1:2">
      <c r="A26640" s="1">
        <v>44108.458333333336</v>
      </c>
      <c r="B26640" s="4">
        <v>50194.053520000001</v>
      </c>
    </row>
    <row r="26641" spans="1:2">
      <c r="A26641" s="1">
        <v>44108.46875</v>
      </c>
      <c r="B26641" s="4">
        <v>51001.4401</v>
      </c>
    </row>
    <row r="26642" spans="1:2">
      <c r="A26642" s="1">
        <v>44108.479166666664</v>
      </c>
      <c r="B26642" s="4">
        <v>51456.530290000002</v>
      </c>
    </row>
    <row r="26643" spans="1:2">
      <c r="A26643" s="1">
        <v>44108.489583333336</v>
      </c>
      <c r="B26643" s="4">
        <v>51644.95779</v>
      </c>
    </row>
    <row r="26644" spans="1:2">
      <c r="A26644" s="1">
        <v>44108.5</v>
      </c>
      <c r="B26644" s="4">
        <v>51800.795960000003</v>
      </c>
    </row>
    <row r="26645" spans="1:2">
      <c r="A26645" s="1">
        <v>44108.510416666664</v>
      </c>
      <c r="B26645" s="4">
        <v>51902.127260000001</v>
      </c>
    </row>
    <row r="26646" spans="1:2">
      <c r="A26646" s="1">
        <v>44108.520833333336</v>
      </c>
      <c r="B26646" s="4">
        <v>52383.612560000001</v>
      </c>
    </row>
    <row r="26647" spans="1:2">
      <c r="A26647" s="1">
        <v>44108.53125</v>
      </c>
      <c r="B26647" s="4">
        <v>52150.253960000002</v>
      </c>
    </row>
    <row r="26648" spans="1:2">
      <c r="A26648" s="1">
        <v>44108.541666666664</v>
      </c>
      <c r="B26648" s="4">
        <v>50623.994789999997</v>
      </c>
    </row>
    <row r="26649" spans="1:2">
      <c r="A26649" s="1">
        <v>44108.552083333336</v>
      </c>
      <c r="B26649" s="4">
        <v>48873.540679999998</v>
      </c>
    </row>
    <row r="26650" spans="1:2">
      <c r="A26650" s="1">
        <v>44108.5625</v>
      </c>
      <c r="B26650" s="4">
        <v>48419.93518</v>
      </c>
    </row>
    <row r="26651" spans="1:2">
      <c r="A26651" s="1">
        <v>44108.572916666664</v>
      </c>
      <c r="B26651" s="4">
        <v>47527.996160000002</v>
      </c>
    </row>
    <row r="26652" spans="1:2">
      <c r="A26652" s="1">
        <v>44108.583333333336</v>
      </c>
      <c r="B26652" s="4">
        <v>47894.971669999999</v>
      </c>
    </row>
    <row r="26653" spans="1:2">
      <c r="A26653" s="1">
        <v>44108.59375</v>
      </c>
      <c r="B26653" s="4">
        <v>47165.484360000002</v>
      </c>
    </row>
    <row r="26654" spans="1:2">
      <c r="A26654" s="1">
        <v>44108.604166666664</v>
      </c>
      <c r="B26654" s="4">
        <v>47114.914920000003</v>
      </c>
    </row>
    <row r="26655" spans="1:2">
      <c r="A26655" s="1">
        <v>44108.614583333336</v>
      </c>
      <c r="B26655" s="4">
        <v>46572.882120000002</v>
      </c>
    </row>
    <row r="26656" spans="1:2">
      <c r="A26656" s="1">
        <v>44108.625</v>
      </c>
      <c r="B26656" s="4">
        <v>45886.797169999998</v>
      </c>
    </row>
    <row r="26657" spans="1:2">
      <c r="A26657" s="1">
        <v>44108.635416666664</v>
      </c>
      <c r="B26657" s="4">
        <v>44982.441250000003</v>
      </c>
    </row>
    <row r="26658" spans="1:2">
      <c r="A26658" s="1">
        <v>44108.645833333336</v>
      </c>
      <c r="B26658" s="4">
        <v>44867.932679999998</v>
      </c>
    </row>
    <row r="26659" spans="1:2">
      <c r="A26659" s="1">
        <v>44108.65625</v>
      </c>
      <c r="B26659" s="4">
        <v>45637.226849999999</v>
      </c>
    </row>
    <row r="26660" spans="1:2">
      <c r="A26660" s="1">
        <v>44108.666666666664</v>
      </c>
      <c r="B26660" s="4">
        <v>45994.182659999999</v>
      </c>
    </row>
    <row r="26661" spans="1:2">
      <c r="A26661" s="1">
        <v>44108.677083333336</v>
      </c>
      <c r="B26661" s="4">
        <v>46564.229330000002</v>
      </c>
    </row>
    <row r="26662" spans="1:2">
      <c r="A26662" s="1">
        <v>44108.6875</v>
      </c>
      <c r="B26662" s="4">
        <v>45780.060120000002</v>
      </c>
    </row>
    <row r="26663" spans="1:2">
      <c r="A26663" s="1">
        <v>44108.697916666664</v>
      </c>
      <c r="B26663" s="4">
        <v>45684.513579999999</v>
      </c>
    </row>
    <row r="26664" spans="1:2">
      <c r="A26664" s="1">
        <v>44108.708333333336</v>
      </c>
      <c r="B26664" s="4">
        <v>46352.853519999997</v>
      </c>
    </row>
    <row r="26665" spans="1:2">
      <c r="A26665" s="1">
        <v>44108.71875</v>
      </c>
      <c r="B26665" s="4">
        <v>47510.044620000001</v>
      </c>
    </row>
    <row r="26666" spans="1:2">
      <c r="A26666" s="1">
        <v>44108.729166666664</v>
      </c>
      <c r="B26666" s="4">
        <v>49104.696300000003</v>
      </c>
    </row>
    <row r="26667" spans="1:2">
      <c r="A26667" s="1">
        <v>44108.739583333336</v>
      </c>
      <c r="B26667" s="4">
        <v>49831.279820000003</v>
      </c>
    </row>
    <row r="26668" spans="1:2">
      <c r="A26668" s="1">
        <v>44108.75</v>
      </c>
      <c r="B26668" s="4">
        <v>51150.383670000003</v>
      </c>
    </row>
    <row r="26669" spans="1:2">
      <c r="A26669" s="1">
        <v>44108.760416666664</v>
      </c>
      <c r="B26669" s="4">
        <v>51670.865559999998</v>
      </c>
    </row>
    <row r="26670" spans="1:2">
      <c r="A26670" s="1">
        <v>44108.770833333336</v>
      </c>
      <c r="B26670" s="4">
        <v>52394.099009999998</v>
      </c>
    </row>
    <row r="26671" spans="1:2">
      <c r="A26671" s="1">
        <v>44108.78125</v>
      </c>
      <c r="B26671" s="4">
        <v>52418.04765</v>
      </c>
    </row>
    <row r="26672" spans="1:2">
      <c r="A26672" s="1">
        <v>44108.791666666664</v>
      </c>
      <c r="B26672" s="4">
        <v>53895.631990000002</v>
      </c>
    </row>
    <row r="26673" spans="1:2">
      <c r="A26673" s="1">
        <v>44108.802083333336</v>
      </c>
      <c r="B26673" s="4">
        <v>56685.897230000002</v>
      </c>
    </row>
    <row r="26674" spans="1:2">
      <c r="A26674" s="1">
        <v>44108.8125</v>
      </c>
      <c r="B26674" s="4">
        <v>56666.169670000003</v>
      </c>
    </row>
    <row r="26675" spans="1:2">
      <c r="A26675" s="1">
        <v>44108.822916666664</v>
      </c>
      <c r="B26675" s="4">
        <v>55746.23472</v>
      </c>
    </row>
    <row r="26676" spans="1:2">
      <c r="A26676" s="1">
        <v>44108.833333333336</v>
      </c>
      <c r="B26676" s="4">
        <v>53931.558349999999</v>
      </c>
    </row>
    <row r="26677" spans="1:2">
      <c r="A26677" s="1">
        <v>44108.84375</v>
      </c>
      <c r="B26677" s="4">
        <v>52661.909449999999</v>
      </c>
    </row>
    <row r="26678" spans="1:2">
      <c r="A26678" s="1">
        <v>44108.854166666664</v>
      </c>
      <c r="B26678" s="4">
        <v>50059.925239999997</v>
      </c>
    </row>
    <row r="26679" spans="1:2">
      <c r="A26679" s="1">
        <v>44108.864583333336</v>
      </c>
      <c r="B26679" s="4">
        <v>48668.867760000001</v>
      </c>
    </row>
    <row r="26680" spans="1:2">
      <c r="A26680" s="1">
        <v>44108.875</v>
      </c>
      <c r="B26680" s="4">
        <v>48136.441010000002</v>
      </c>
    </row>
    <row r="26681" spans="1:2">
      <c r="A26681" s="1">
        <v>44108.885416666664</v>
      </c>
      <c r="B26681" s="4">
        <v>46383.655169999998</v>
      </c>
    </row>
    <row r="26682" spans="1:2">
      <c r="A26682" s="1">
        <v>44108.895833333336</v>
      </c>
      <c r="B26682" s="4">
        <v>44695.799039999998</v>
      </c>
    </row>
    <row r="26683" spans="1:2">
      <c r="A26683" s="1">
        <v>44108.90625</v>
      </c>
      <c r="B26683" s="4">
        <v>42873.518969999997</v>
      </c>
    </row>
    <row r="26684" spans="1:2">
      <c r="A26684" s="1">
        <v>44108.916666666664</v>
      </c>
      <c r="B26684" s="4">
        <v>41705.397850000001</v>
      </c>
    </row>
    <row r="26685" spans="1:2">
      <c r="A26685" s="1">
        <v>44108.927083333336</v>
      </c>
      <c r="B26685" s="4">
        <v>41404.617359999997</v>
      </c>
    </row>
    <row r="26686" spans="1:2">
      <c r="A26686" s="1">
        <v>44108.9375</v>
      </c>
      <c r="B26686" s="4">
        <v>40247.241289999998</v>
      </c>
    </row>
    <row r="26687" spans="1:2">
      <c r="A26687" s="1">
        <v>44108.947916666664</v>
      </c>
      <c r="B26687" s="4">
        <v>38815.886639999997</v>
      </c>
    </row>
    <row r="26688" spans="1:2">
      <c r="A26688" s="1">
        <v>44108.958333333336</v>
      </c>
      <c r="B26688" s="4">
        <v>37095.727270000003</v>
      </c>
    </row>
    <row r="26689" spans="1:2">
      <c r="A26689" s="1">
        <v>44108.96875</v>
      </c>
      <c r="B26689" s="4">
        <v>34678.53746</v>
      </c>
    </row>
    <row r="26690" spans="1:2">
      <c r="A26690" s="1">
        <v>44108.979166666664</v>
      </c>
      <c r="B26690" s="4">
        <v>32922.250939999998</v>
      </c>
    </row>
    <row r="26691" spans="1:2">
      <c r="A26691" s="1">
        <v>44108.989583333336</v>
      </c>
      <c r="B26691" s="4">
        <v>30530.407770000002</v>
      </c>
    </row>
    <row r="26692" spans="1:2">
      <c r="A26692" s="1">
        <v>44109</v>
      </c>
      <c r="B26692" s="4">
        <v>28980.25534</v>
      </c>
    </row>
    <row r="26693" spans="1:2">
      <c r="A26693" s="1">
        <v>44109.010416666664</v>
      </c>
      <c r="B26693" s="4">
        <v>27712.880099999998</v>
      </c>
    </row>
    <row r="26694" spans="1:2">
      <c r="A26694" s="1">
        <v>44109.020833333336</v>
      </c>
      <c r="B26694" s="4">
        <v>26818.010300000002</v>
      </c>
    </row>
    <row r="26695" spans="1:2">
      <c r="A26695" s="1">
        <v>44109.03125</v>
      </c>
      <c r="B26695" s="4">
        <v>25725.35037</v>
      </c>
    </row>
    <row r="26696" spans="1:2">
      <c r="A26696" s="1">
        <v>44109.041666666664</v>
      </c>
      <c r="B26696" s="4">
        <v>25096.550620000002</v>
      </c>
    </row>
    <row r="26697" spans="1:2">
      <c r="A26697" s="1">
        <v>44109.052083333336</v>
      </c>
      <c r="B26697" s="4">
        <v>23874.50273</v>
      </c>
    </row>
    <row r="26698" spans="1:2">
      <c r="A26698" s="1">
        <v>44109.0625</v>
      </c>
      <c r="B26698" s="4">
        <v>22845.868640000001</v>
      </c>
    </row>
    <row r="26699" spans="1:2">
      <c r="A26699" s="1">
        <v>44109.072916666664</v>
      </c>
      <c r="B26699" s="4">
        <v>22517.392899999999</v>
      </c>
    </row>
    <row r="26700" spans="1:2">
      <c r="A26700" s="1">
        <v>44109.083333333336</v>
      </c>
      <c r="B26700" s="4">
        <v>22229.274399999998</v>
      </c>
    </row>
    <row r="26701" spans="1:2">
      <c r="A26701" s="1">
        <v>44109.09375</v>
      </c>
      <c r="B26701" s="4">
        <v>22397.982779999998</v>
      </c>
    </row>
    <row r="26702" spans="1:2">
      <c r="A26702" s="1">
        <v>44109.104166666664</v>
      </c>
      <c r="B26702" s="4">
        <v>22521.639589999999</v>
      </c>
    </row>
    <row r="26703" spans="1:2">
      <c r="A26703" s="1">
        <v>44109.114583333336</v>
      </c>
      <c r="B26703" s="4">
        <v>22124.690449999998</v>
      </c>
    </row>
    <row r="26704" spans="1:2">
      <c r="A26704" s="1">
        <v>44109.125</v>
      </c>
      <c r="B26704" s="4">
        <v>22120.451489999999</v>
      </c>
    </row>
    <row r="26705" spans="1:2">
      <c r="A26705" s="1">
        <v>44109.135416666664</v>
      </c>
      <c r="B26705" s="4">
        <v>21797.249930000002</v>
      </c>
    </row>
    <row r="26706" spans="1:2">
      <c r="A26706" s="1">
        <v>44109.145833333336</v>
      </c>
      <c r="B26706" s="4">
        <v>21261.176230000001</v>
      </c>
    </row>
    <row r="26707" spans="1:2">
      <c r="A26707" s="1">
        <v>44109.15625</v>
      </c>
      <c r="B26707" s="4">
        <v>21510.695800000001</v>
      </c>
    </row>
    <row r="26708" spans="1:2">
      <c r="A26708" s="1">
        <v>44109.166666666664</v>
      </c>
      <c r="B26708" s="4">
        <v>21405.479480000002</v>
      </c>
    </row>
    <row r="26709" spans="1:2">
      <c r="A26709" s="1">
        <v>44109.177083333336</v>
      </c>
      <c r="B26709" s="4">
        <v>22305.506979999998</v>
      </c>
    </row>
    <row r="26710" spans="1:2">
      <c r="A26710" s="1">
        <v>44109.1875</v>
      </c>
      <c r="B26710" s="4">
        <v>23164.462650000001</v>
      </c>
    </row>
    <row r="26711" spans="1:2">
      <c r="A26711" s="1">
        <v>44109.197916666664</v>
      </c>
      <c r="B26711" s="4">
        <v>24924.527330000001</v>
      </c>
    </row>
    <row r="26712" spans="1:2">
      <c r="A26712" s="1">
        <v>44109.208333333336</v>
      </c>
      <c r="B26712" s="4">
        <v>25279.637030000002</v>
      </c>
    </row>
    <row r="26713" spans="1:2">
      <c r="A26713" s="1">
        <v>44109.21875</v>
      </c>
      <c r="B26713" s="4">
        <v>26478.53817</v>
      </c>
    </row>
    <row r="26714" spans="1:2">
      <c r="A26714" s="1">
        <v>44109.229166666664</v>
      </c>
      <c r="B26714" s="4">
        <v>26882.271209999999</v>
      </c>
    </row>
    <row r="26715" spans="1:2">
      <c r="A26715" s="1">
        <v>44109.239583333336</v>
      </c>
      <c r="B26715" s="4">
        <v>28108.180690000001</v>
      </c>
    </row>
    <row r="26716" spans="1:2">
      <c r="A26716" s="1">
        <v>44109.25</v>
      </c>
      <c r="B26716" s="4">
        <v>28507.107049999999</v>
      </c>
    </row>
    <row r="26717" spans="1:2">
      <c r="A26717" s="1">
        <v>44109.260416666664</v>
      </c>
      <c r="B26717" s="4">
        <v>30278.248100000001</v>
      </c>
    </row>
    <row r="26718" spans="1:2">
      <c r="A26718" s="1">
        <v>44109.270833333336</v>
      </c>
      <c r="B26718" s="4">
        <v>31458.559499999999</v>
      </c>
    </row>
    <row r="26719" spans="1:2">
      <c r="A26719" s="1">
        <v>44109.28125</v>
      </c>
      <c r="B26719" s="4">
        <v>34965.819219999998</v>
      </c>
    </row>
    <row r="26720" spans="1:2">
      <c r="A26720" s="1">
        <v>44109.291666666664</v>
      </c>
      <c r="B26720" s="4">
        <v>36645.125180000003</v>
      </c>
    </row>
    <row r="26721" spans="1:2">
      <c r="A26721" s="1">
        <v>44109.302083333336</v>
      </c>
      <c r="B26721" s="4">
        <v>38996.94771</v>
      </c>
    </row>
    <row r="26722" spans="1:2">
      <c r="A26722" s="1">
        <v>44109.3125</v>
      </c>
      <c r="B26722" s="4">
        <v>39368.675340000002</v>
      </c>
    </row>
    <row r="26723" spans="1:2">
      <c r="A26723" s="1">
        <v>44109.322916666664</v>
      </c>
      <c r="B26723" s="4">
        <v>40409.92942</v>
      </c>
    </row>
    <row r="26724" spans="1:2">
      <c r="A26724" s="1">
        <v>44109.333333333336</v>
      </c>
      <c r="B26724" s="4">
        <v>40861.56652</v>
      </c>
    </row>
    <row r="26725" spans="1:2">
      <c r="A26725" s="1">
        <v>44109.34375</v>
      </c>
      <c r="B26725" s="4">
        <v>42228.580950000003</v>
      </c>
    </row>
    <row r="26726" spans="1:2">
      <c r="A26726" s="1">
        <v>44109.354166666664</v>
      </c>
      <c r="B26726" s="4">
        <v>42926.93331</v>
      </c>
    </row>
    <row r="26727" spans="1:2">
      <c r="A26727" s="1">
        <v>44109.364583333336</v>
      </c>
      <c r="B26727" s="4">
        <v>43464.870450000002</v>
      </c>
    </row>
    <row r="26728" spans="1:2">
      <c r="A26728" s="1">
        <v>44109.375</v>
      </c>
      <c r="B26728" s="4">
        <v>45037.872739999999</v>
      </c>
    </row>
    <row r="26729" spans="1:2">
      <c r="A26729" s="1">
        <v>44109.385416666664</v>
      </c>
      <c r="B26729" s="4">
        <v>46833.001219999998</v>
      </c>
    </row>
    <row r="26730" spans="1:2">
      <c r="A26730" s="1">
        <v>44109.395833333336</v>
      </c>
      <c r="B26730" s="4">
        <v>47626.595970000002</v>
      </c>
    </row>
    <row r="26731" spans="1:2">
      <c r="A26731" s="1">
        <v>44109.40625</v>
      </c>
      <c r="B26731" s="4">
        <v>48221.969490000003</v>
      </c>
    </row>
    <row r="26732" spans="1:2">
      <c r="A26732" s="1">
        <v>44109.416666666664</v>
      </c>
      <c r="B26732" s="4">
        <v>48369.438589999998</v>
      </c>
    </row>
    <row r="26733" spans="1:2">
      <c r="A26733" s="1">
        <v>44109.427083333336</v>
      </c>
      <c r="B26733" s="4">
        <v>48933.981070000002</v>
      </c>
    </row>
    <row r="26734" spans="1:2">
      <c r="A26734" s="1">
        <v>44109.4375</v>
      </c>
      <c r="B26734" s="4">
        <v>48167.576690000002</v>
      </c>
    </row>
    <row r="26735" spans="1:2">
      <c r="A26735" s="1">
        <v>44109.447916666664</v>
      </c>
      <c r="B26735" s="4">
        <v>48130.89789</v>
      </c>
    </row>
    <row r="26736" spans="1:2">
      <c r="A26736" s="1">
        <v>44109.458333333336</v>
      </c>
      <c r="B26736" s="4">
        <v>48295.87947</v>
      </c>
    </row>
    <row r="26737" spans="1:2">
      <c r="A26737" s="1">
        <v>44109.46875</v>
      </c>
      <c r="B26737" s="4">
        <v>49703.273529999999</v>
      </c>
    </row>
    <row r="26738" spans="1:2">
      <c r="A26738" s="1">
        <v>44109.479166666664</v>
      </c>
      <c r="B26738" s="4">
        <v>52013.994639999997</v>
      </c>
    </row>
    <row r="26739" spans="1:2">
      <c r="A26739" s="1">
        <v>44109.489583333336</v>
      </c>
      <c r="B26739" s="4">
        <v>52660.270360000002</v>
      </c>
    </row>
    <row r="26740" spans="1:2">
      <c r="A26740" s="1">
        <v>44109.5</v>
      </c>
      <c r="B26740" s="4">
        <v>53630.782789999997</v>
      </c>
    </row>
    <row r="26741" spans="1:2">
      <c r="A26741" s="1">
        <v>44109.510416666664</v>
      </c>
      <c r="B26741" s="4">
        <v>54198.02403</v>
      </c>
    </row>
    <row r="26742" spans="1:2">
      <c r="A26742" s="1">
        <v>44109.520833333336</v>
      </c>
      <c r="B26742" s="4">
        <v>54170.768790000002</v>
      </c>
    </row>
    <row r="26743" spans="1:2">
      <c r="A26743" s="1">
        <v>44109.53125</v>
      </c>
      <c r="B26743" s="4">
        <v>53684.754379999998</v>
      </c>
    </row>
    <row r="26744" spans="1:2">
      <c r="A26744" s="1">
        <v>44109.541666666664</v>
      </c>
      <c r="B26744" s="4">
        <v>53771.552989999996</v>
      </c>
    </row>
    <row r="26745" spans="1:2">
      <c r="A26745" s="1">
        <v>44109.552083333336</v>
      </c>
      <c r="B26745" s="4">
        <v>53549.182919999999</v>
      </c>
    </row>
    <row r="26746" spans="1:2">
      <c r="A26746" s="1">
        <v>44109.5625</v>
      </c>
      <c r="B26746" s="4">
        <v>52983.17035</v>
      </c>
    </row>
    <row r="26747" spans="1:2">
      <c r="A26747" s="1">
        <v>44109.572916666664</v>
      </c>
      <c r="B26747" s="4">
        <v>52928.980940000001</v>
      </c>
    </row>
    <row r="26748" spans="1:2">
      <c r="A26748" s="1">
        <v>44109.583333333336</v>
      </c>
      <c r="B26748" s="4">
        <v>52493.934710000001</v>
      </c>
    </row>
    <row r="26749" spans="1:2">
      <c r="A26749" s="1">
        <v>44109.59375</v>
      </c>
      <c r="B26749" s="4">
        <v>52711.251020000003</v>
      </c>
    </row>
    <row r="26750" spans="1:2">
      <c r="A26750" s="1">
        <v>44109.604166666664</v>
      </c>
      <c r="B26750" s="4">
        <v>52058.040280000001</v>
      </c>
    </row>
    <row r="26751" spans="1:2">
      <c r="A26751" s="1">
        <v>44109.614583333336</v>
      </c>
      <c r="B26751" s="4">
        <v>51185.673269999999</v>
      </c>
    </row>
    <row r="26752" spans="1:2">
      <c r="A26752" s="1">
        <v>44109.625</v>
      </c>
      <c r="B26752" s="4">
        <v>50483.831590000002</v>
      </c>
    </row>
    <row r="26753" spans="1:2">
      <c r="A26753" s="1">
        <v>44109.635416666664</v>
      </c>
      <c r="B26753" s="4">
        <v>48958.688520000003</v>
      </c>
    </row>
    <row r="26754" spans="1:2">
      <c r="A26754" s="1">
        <v>44109.645833333336</v>
      </c>
      <c r="B26754" s="4">
        <v>49128.637450000002</v>
      </c>
    </row>
    <row r="26755" spans="1:2">
      <c r="A26755" s="1">
        <v>44109.65625</v>
      </c>
      <c r="B26755" s="4">
        <v>49228.869059999997</v>
      </c>
    </row>
    <row r="26756" spans="1:2">
      <c r="A26756" s="1">
        <v>44109.666666666664</v>
      </c>
      <c r="B26756" s="4">
        <v>49760.830399999999</v>
      </c>
    </row>
    <row r="26757" spans="1:2">
      <c r="A26757" s="1">
        <v>44109.677083333336</v>
      </c>
      <c r="B26757" s="4">
        <v>50101.529170000002</v>
      </c>
    </row>
    <row r="26758" spans="1:2">
      <c r="A26758" s="1">
        <v>44109.6875</v>
      </c>
      <c r="B26758" s="4">
        <v>50386.370600000002</v>
      </c>
    </row>
    <row r="26759" spans="1:2">
      <c r="A26759" s="1">
        <v>44109.697916666664</v>
      </c>
      <c r="B26759" s="4">
        <v>49554.712760000002</v>
      </c>
    </row>
    <row r="26760" spans="1:2">
      <c r="A26760" s="1">
        <v>44109.708333333336</v>
      </c>
      <c r="B26760" s="4">
        <v>49991.526250000003</v>
      </c>
    </row>
    <row r="26761" spans="1:2">
      <c r="A26761" s="1">
        <v>44109.71875</v>
      </c>
      <c r="B26761" s="4">
        <v>51163.362710000001</v>
      </c>
    </row>
    <row r="26762" spans="1:2">
      <c r="A26762" s="1">
        <v>44109.729166666664</v>
      </c>
      <c r="B26762" s="4">
        <v>51996.915699999998</v>
      </c>
    </row>
    <row r="26763" spans="1:2">
      <c r="A26763" s="1">
        <v>44109.739583333336</v>
      </c>
      <c r="B26763" s="4">
        <v>51893.386100000003</v>
      </c>
    </row>
    <row r="26764" spans="1:2">
      <c r="A26764" s="1">
        <v>44109.75</v>
      </c>
      <c r="B26764" s="4">
        <v>53214.870710000003</v>
      </c>
    </row>
    <row r="26765" spans="1:2">
      <c r="A26765" s="1">
        <v>44109.760416666664</v>
      </c>
      <c r="B26765" s="4">
        <v>54071.975570000002</v>
      </c>
    </row>
    <row r="26766" spans="1:2">
      <c r="A26766" s="1">
        <v>44109.770833333336</v>
      </c>
      <c r="B26766" s="4">
        <v>54783.770190000003</v>
      </c>
    </row>
    <row r="26767" spans="1:2">
      <c r="A26767" s="1">
        <v>44109.78125</v>
      </c>
      <c r="B26767" s="4">
        <v>55304.175689999996</v>
      </c>
    </row>
    <row r="26768" spans="1:2">
      <c r="A26768" s="1">
        <v>44109.791666666664</v>
      </c>
      <c r="B26768" s="4">
        <v>57244.020750000003</v>
      </c>
    </row>
    <row r="26769" spans="1:2">
      <c r="A26769" s="1">
        <v>44109.802083333336</v>
      </c>
      <c r="B26769" s="4">
        <v>59110.107300000003</v>
      </c>
    </row>
    <row r="26770" spans="1:2">
      <c r="A26770" s="1">
        <v>44109.8125</v>
      </c>
      <c r="B26770" s="4">
        <v>59260.95147</v>
      </c>
    </row>
    <row r="26771" spans="1:2">
      <c r="A26771" s="1">
        <v>44109.822916666664</v>
      </c>
      <c r="B26771" s="4">
        <v>58673.06295</v>
      </c>
    </row>
    <row r="26772" spans="1:2">
      <c r="A26772" s="1">
        <v>44109.833333333336</v>
      </c>
      <c r="B26772" s="4">
        <v>57916.608590000003</v>
      </c>
    </row>
    <row r="26773" spans="1:2">
      <c r="A26773" s="1">
        <v>44109.84375</v>
      </c>
      <c r="B26773" s="4">
        <v>56410.319179999999</v>
      </c>
    </row>
    <row r="26774" spans="1:2">
      <c r="A26774" s="1">
        <v>44109.854166666664</v>
      </c>
      <c r="B26774" s="4">
        <v>54643.87401</v>
      </c>
    </row>
    <row r="26775" spans="1:2">
      <c r="A26775" s="1">
        <v>44109.864583333336</v>
      </c>
      <c r="B26775" s="4">
        <v>52273.100830000003</v>
      </c>
    </row>
    <row r="26776" spans="1:2">
      <c r="A26776" s="1">
        <v>44109.875</v>
      </c>
      <c r="B26776" s="4">
        <v>50057.029119999999</v>
      </c>
    </row>
    <row r="26777" spans="1:2">
      <c r="A26777" s="1">
        <v>44109.885416666664</v>
      </c>
      <c r="B26777" s="4">
        <v>48308.490919999997</v>
      </c>
    </row>
    <row r="26778" spans="1:2">
      <c r="A26778" s="1">
        <v>44109.895833333336</v>
      </c>
      <c r="B26778" s="4">
        <v>46770.830419999998</v>
      </c>
    </row>
    <row r="26779" spans="1:2">
      <c r="A26779" s="1">
        <v>44109.90625</v>
      </c>
      <c r="B26779" s="4">
        <v>45611.25387</v>
      </c>
    </row>
    <row r="26780" spans="1:2">
      <c r="A26780" s="1">
        <v>44109.916666666664</v>
      </c>
      <c r="B26780" s="4">
        <v>45092.626219999998</v>
      </c>
    </row>
    <row r="26781" spans="1:2">
      <c r="A26781" s="1">
        <v>44109.927083333336</v>
      </c>
      <c r="B26781" s="4">
        <v>44402.125699999997</v>
      </c>
    </row>
    <row r="26782" spans="1:2">
      <c r="A26782" s="1">
        <v>44109.9375</v>
      </c>
      <c r="B26782" s="4">
        <v>42876.089469999999</v>
      </c>
    </row>
    <row r="26783" spans="1:2">
      <c r="A26783" s="1">
        <v>44109.947916666664</v>
      </c>
      <c r="B26783" s="4">
        <v>40258.775900000001</v>
      </c>
    </row>
    <row r="26784" spans="1:2">
      <c r="A26784" s="1">
        <v>44109.958333333336</v>
      </c>
      <c r="B26784" s="4">
        <v>38107.682330000003</v>
      </c>
    </row>
    <row r="26785" spans="1:2">
      <c r="A26785" s="1">
        <v>44109.96875</v>
      </c>
      <c r="B26785" s="4">
        <v>36142.444280000003</v>
      </c>
    </row>
    <row r="26786" spans="1:2">
      <c r="A26786" s="1">
        <v>44109.979166666664</v>
      </c>
      <c r="B26786" s="4">
        <v>34604.19601</v>
      </c>
    </row>
    <row r="26787" spans="1:2">
      <c r="A26787" s="1">
        <v>44109.989583333336</v>
      </c>
      <c r="B26787" s="4">
        <v>33543.642789999998</v>
      </c>
    </row>
    <row r="26788" spans="1:2">
      <c r="A26788" s="1">
        <v>44110</v>
      </c>
      <c r="B26788" s="4">
        <v>31936.588950000001</v>
      </c>
    </row>
    <row r="26789" spans="1:2">
      <c r="A26789" s="1">
        <v>44110.010416666664</v>
      </c>
      <c r="B26789" s="4">
        <v>30091.37082</v>
      </c>
    </row>
    <row r="26790" spans="1:2">
      <c r="A26790" s="1">
        <v>44110.020833333336</v>
      </c>
      <c r="B26790" s="4">
        <v>28546.29624</v>
      </c>
    </row>
    <row r="26791" spans="1:2">
      <c r="A26791" s="1">
        <v>44110.03125</v>
      </c>
      <c r="B26791" s="4">
        <v>27104.963830000001</v>
      </c>
    </row>
    <row r="26792" spans="1:2">
      <c r="A26792" s="1">
        <v>44110.041666666664</v>
      </c>
      <c r="B26792" s="4">
        <v>25972.133699999998</v>
      </c>
    </row>
    <row r="26793" spans="1:2">
      <c r="A26793" s="1">
        <v>44110.052083333336</v>
      </c>
      <c r="B26793" s="4">
        <v>25559.579470000001</v>
      </c>
    </row>
    <row r="26794" spans="1:2">
      <c r="A26794" s="1">
        <v>44110.0625</v>
      </c>
      <c r="B26794" s="4">
        <v>24846.845509999999</v>
      </c>
    </row>
    <row r="26795" spans="1:2">
      <c r="A26795" s="1">
        <v>44110.072916666664</v>
      </c>
      <c r="B26795" s="4">
        <v>24861.64689</v>
      </c>
    </row>
    <row r="26796" spans="1:2">
      <c r="A26796" s="1">
        <v>44110.083333333336</v>
      </c>
      <c r="B26796" s="4">
        <v>24778.921709999999</v>
      </c>
    </row>
    <row r="26797" spans="1:2">
      <c r="A26797" s="1">
        <v>44110.09375</v>
      </c>
      <c r="B26797" s="4">
        <v>24587.011419999999</v>
      </c>
    </row>
    <row r="26798" spans="1:2">
      <c r="A26798" s="1">
        <v>44110.104166666664</v>
      </c>
      <c r="B26798" s="4">
        <v>24019.94628</v>
      </c>
    </row>
    <row r="26799" spans="1:2">
      <c r="A26799" s="1">
        <v>44110.114583333336</v>
      </c>
      <c r="B26799" s="4">
        <v>23030.466700000001</v>
      </c>
    </row>
    <row r="26800" spans="1:2">
      <c r="A26800" s="1">
        <v>44110.125</v>
      </c>
      <c r="B26800" s="4">
        <v>22802.239079999999</v>
      </c>
    </row>
    <row r="26801" spans="1:2">
      <c r="A26801" s="1">
        <v>44110.135416666664</v>
      </c>
      <c r="B26801" s="4">
        <v>23113.589309999999</v>
      </c>
    </row>
    <row r="26802" spans="1:2">
      <c r="A26802" s="1">
        <v>44110.145833333336</v>
      </c>
      <c r="B26802" s="4">
        <v>22977.940159999998</v>
      </c>
    </row>
    <row r="26803" spans="1:2">
      <c r="A26803" s="1">
        <v>44110.15625</v>
      </c>
      <c r="B26803" s="4">
        <v>23710.676220000001</v>
      </c>
    </row>
    <row r="26804" spans="1:2">
      <c r="A26804" s="1">
        <v>44110.166666666664</v>
      </c>
      <c r="B26804" s="4">
        <v>24288.867129999999</v>
      </c>
    </row>
    <row r="26805" spans="1:2">
      <c r="A26805" s="1">
        <v>44110.177083333336</v>
      </c>
      <c r="B26805" s="4">
        <v>24703.251670000001</v>
      </c>
    </row>
    <row r="26806" spans="1:2">
      <c r="A26806" s="1">
        <v>44110.1875</v>
      </c>
      <c r="B26806" s="4">
        <v>24689.86565</v>
      </c>
    </row>
    <row r="26807" spans="1:2">
      <c r="A26807" s="1">
        <v>44110.197916666664</v>
      </c>
      <c r="B26807" s="4">
        <v>25326.85051</v>
      </c>
    </row>
    <row r="26808" spans="1:2">
      <c r="A26808" s="1">
        <v>44110.208333333336</v>
      </c>
      <c r="B26808" s="4">
        <v>25849.825949999999</v>
      </c>
    </row>
    <row r="26809" spans="1:2">
      <c r="A26809" s="1">
        <v>44110.21875</v>
      </c>
      <c r="B26809" s="4">
        <v>26979.450929999999</v>
      </c>
    </row>
    <row r="26810" spans="1:2">
      <c r="A26810" s="1">
        <v>44110.229166666664</v>
      </c>
      <c r="B26810" s="4">
        <v>27587.508310000001</v>
      </c>
    </row>
    <row r="26811" spans="1:2">
      <c r="A26811" s="1">
        <v>44110.239583333336</v>
      </c>
      <c r="B26811" s="4">
        <v>28788.321029999999</v>
      </c>
    </row>
    <row r="26812" spans="1:2">
      <c r="A26812" s="1">
        <v>44110.25</v>
      </c>
      <c r="B26812" s="4">
        <v>29800.554090000001</v>
      </c>
    </row>
    <row r="26813" spans="1:2">
      <c r="A26813" s="1">
        <v>44110.260416666664</v>
      </c>
      <c r="B26813" s="4">
        <v>32463.542440000001</v>
      </c>
    </row>
    <row r="26814" spans="1:2">
      <c r="A26814" s="1">
        <v>44110.270833333336</v>
      </c>
      <c r="B26814" s="4">
        <v>33517.377110000001</v>
      </c>
    </row>
    <row r="26815" spans="1:2">
      <c r="A26815" s="1">
        <v>44110.28125</v>
      </c>
      <c r="B26815" s="4">
        <v>35890.912989999997</v>
      </c>
    </row>
    <row r="26816" spans="1:2">
      <c r="A26816" s="1">
        <v>44110.291666666664</v>
      </c>
      <c r="B26816" s="4">
        <v>37285.40984</v>
      </c>
    </row>
    <row r="26817" spans="1:2">
      <c r="A26817" s="1">
        <v>44110.302083333336</v>
      </c>
      <c r="B26817" s="4">
        <v>39574.882510000003</v>
      </c>
    </row>
    <row r="26818" spans="1:2">
      <c r="A26818" s="1">
        <v>44110.3125</v>
      </c>
      <c r="B26818" s="4">
        <v>39941.336669999997</v>
      </c>
    </row>
    <row r="26819" spans="1:2">
      <c r="A26819" s="1">
        <v>44110.322916666664</v>
      </c>
      <c r="B26819" s="4">
        <v>41449.163030000003</v>
      </c>
    </row>
    <row r="26820" spans="1:2">
      <c r="A26820" s="1">
        <v>44110.333333333336</v>
      </c>
      <c r="B26820" s="4">
        <v>42378.673210000001</v>
      </c>
    </row>
    <row r="26821" spans="1:2">
      <c r="A26821" s="1">
        <v>44110.34375</v>
      </c>
      <c r="B26821" s="4">
        <v>43788.784820000001</v>
      </c>
    </row>
    <row r="26822" spans="1:2">
      <c r="A26822" s="1">
        <v>44110.354166666664</v>
      </c>
      <c r="B26822" s="4">
        <v>45298.419589999998</v>
      </c>
    </row>
    <row r="26823" spans="1:2">
      <c r="A26823" s="1">
        <v>44110.364583333336</v>
      </c>
      <c r="B26823" s="4">
        <v>45831.936829999999</v>
      </c>
    </row>
    <row r="26824" spans="1:2">
      <c r="A26824" s="1">
        <v>44110.375</v>
      </c>
      <c r="B26824" s="4">
        <v>46396.250509999998</v>
      </c>
    </row>
    <row r="26825" spans="1:2">
      <c r="A26825" s="1">
        <v>44110.385416666664</v>
      </c>
      <c r="B26825" s="4">
        <v>47207.068800000001</v>
      </c>
    </row>
    <row r="26826" spans="1:2">
      <c r="A26826" s="1">
        <v>44110.395833333336</v>
      </c>
      <c r="B26826" s="4">
        <v>47656.309390000002</v>
      </c>
    </row>
    <row r="26827" spans="1:2">
      <c r="A26827" s="1">
        <v>44110.40625</v>
      </c>
      <c r="B26827" s="4">
        <v>48833.83481</v>
      </c>
    </row>
    <row r="26828" spans="1:2">
      <c r="A26828" s="1">
        <v>44110.416666666664</v>
      </c>
      <c r="B26828" s="4">
        <v>50061.869299999998</v>
      </c>
    </row>
    <row r="26829" spans="1:2">
      <c r="A26829" s="1">
        <v>44110.427083333336</v>
      </c>
      <c r="B26829" s="4">
        <v>50595.141629999998</v>
      </c>
    </row>
    <row r="26830" spans="1:2">
      <c r="A26830" s="1">
        <v>44110.4375</v>
      </c>
      <c r="B26830" s="4">
        <v>50854.025659999999</v>
      </c>
    </row>
    <row r="26831" spans="1:2">
      <c r="A26831" s="1">
        <v>44110.447916666664</v>
      </c>
      <c r="B26831" s="4">
        <v>50704.651960000003</v>
      </c>
    </row>
    <row r="26832" spans="1:2">
      <c r="A26832" s="1">
        <v>44110.458333333336</v>
      </c>
      <c r="B26832" s="4">
        <v>50568.082549999999</v>
      </c>
    </row>
    <row r="26833" spans="1:2">
      <c r="A26833" s="1">
        <v>44110.46875</v>
      </c>
      <c r="B26833" s="4">
        <v>51798.072760000003</v>
      </c>
    </row>
    <row r="26834" spans="1:2">
      <c r="A26834" s="1">
        <v>44110.479166666664</v>
      </c>
      <c r="B26834" s="4">
        <v>51798.040710000001</v>
      </c>
    </row>
    <row r="26835" spans="1:2">
      <c r="A26835" s="1">
        <v>44110.489583333336</v>
      </c>
      <c r="B26835" s="4">
        <v>53156.914409999998</v>
      </c>
    </row>
    <row r="26836" spans="1:2">
      <c r="A26836" s="1">
        <v>44110.5</v>
      </c>
      <c r="B26836" s="4">
        <v>54490.170100000003</v>
      </c>
    </row>
    <row r="26837" spans="1:2">
      <c r="A26837" s="1">
        <v>44110.510416666664</v>
      </c>
      <c r="B26837" s="4">
        <v>54639.614759999997</v>
      </c>
    </row>
    <row r="26838" spans="1:2">
      <c r="A26838" s="1">
        <v>44110.520833333336</v>
      </c>
      <c r="B26838" s="4">
        <v>54864.833749999998</v>
      </c>
    </row>
    <row r="26839" spans="1:2">
      <c r="A26839" s="1">
        <v>44110.53125</v>
      </c>
      <c r="B26839" s="4">
        <v>53464.97148</v>
      </c>
    </row>
    <row r="26840" spans="1:2">
      <c r="A26840" s="1">
        <v>44110.541666666664</v>
      </c>
      <c r="B26840" s="4">
        <v>52248.48358</v>
      </c>
    </row>
    <row r="26841" spans="1:2">
      <c r="A26841" s="1">
        <v>44110.552083333336</v>
      </c>
      <c r="B26841" s="4">
        <v>52478.214679999997</v>
      </c>
    </row>
    <row r="26842" spans="1:2">
      <c r="A26842" s="1">
        <v>44110.5625</v>
      </c>
      <c r="B26842" s="4">
        <v>52588.826260000002</v>
      </c>
    </row>
    <row r="26843" spans="1:2">
      <c r="A26843" s="1">
        <v>44110.572916666664</v>
      </c>
      <c r="B26843" s="4">
        <v>51663.084849999999</v>
      </c>
    </row>
    <row r="26844" spans="1:2">
      <c r="A26844" s="1">
        <v>44110.583333333336</v>
      </c>
      <c r="B26844" s="4">
        <v>51119.306989999997</v>
      </c>
    </row>
    <row r="26845" spans="1:2">
      <c r="A26845" s="1">
        <v>44110.59375</v>
      </c>
      <c r="B26845" s="4">
        <v>50951.528870000002</v>
      </c>
    </row>
    <row r="26846" spans="1:2">
      <c r="A26846" s="1">
        <v>44110.604166666664</v>
      </c>
      <c r="B26846" s="4">
        <v>49589.655769999998</v>
      </c>
    </row>
    <row r="26847" spans="1:2">
      <c r="A26847" s="1">
        <v>44110.614583333336</v>
      </c>
      <c r="B26847" s="4">
        <v>49650.797639999997</v>
      </c>
    </row>
    <row r="26848" spans="1:2">
      <c r="A26848" s="1">
        <v>44110.625</v>
      </c>
      <c r="B26848" s="4">
        <v>48812.167119999998</v>
      </c>
    </row>
    <row r="26849" spans="1:2">
      <c r="A26849" s="1">
        <v>44110.635416666664</v>
      </c>
      <c r="B26849" s="4">
        <v>49530.856319999999</v>
      </c>
    </row>
    <row r="26850" spans="1:2">
      <c r="A26850" s="1">
        <v>44110.645833333336</v>
      </c>
      <c r="B26850" s="4">
        <v>50189.106269999997</v>
      </c>
    </row>
    <row r="26851" spans="1:2">
      <c r="A26851" s="1">
        <v>44110.65625</v>
      </c>
      <c r="B26851" s="4">
        <v>49123.72726</v>
      </c>
    </row>
    <row r="26852" spans="1:2">
      <c r="A26852" s="1">
        <v>44110.666666666664</v>
      </c>
      <c r="B26852" s="4">
        <v>48410.808949999999</v>
      </c>
    </row>
    <row r="26853" spans="1:2">
      <c r="A26853" s="1">
        <v>44110.677083333336</v>
      </c>
      <c r="B26853" s="4">
        <v>48232.95422</v>
      </c>
    </row>
    <row r="26854" spans="1:2">
      <c r="A26854" s="1">
        <v>44110.6875</v>
      </c>
      <c r="B26854" s="4">
        <v>48412.276380000003</v>
      </c>
    </row>
    <row r="26855" spans="1:2">
      <c r="A26855" s="1">
        <v>44110.697916666664</v>
      </c>
      <c r="B26855" s="4">
        <v>49725.657789999997</v>
      </c>
    </row>
    <row r="26856" spans="1:2">
      <c r="A26856" s="1">
        <v>44110.708333333336</v>
      </c>
      <c r="B26856" s="4">
        <v>50849.129130000001</v>
      </c>
    </row>
    <row r="26857" spans="1:2">
      <c r="A26857" s="1">
        <v>44110.71875</v>
      </c>
      <c r="B26857" s="4">
        <v>51960.916380000002</v>
      </c>
    </row>
    <row r="26858" spans="1:2">
      <c r="A26858" s="1">
        <v>44110.729166666664</v>
      </c>
      <c r="B26858" s="4">
        <v>52591.557970000002</v>
      </c>
    </row>
    <row r="26859" spans="1:2">
      <c r="A26859" s="1">
        <v>44110.739583333336</v>
      </c>
      <c r="B26859" s="4">
        <v>52450.641239999997</v>
      </c>
    </row>
    <row r="26860" spans="1:2">
      <c r="A26860" s="1">
        <v>44110.75</v>
      </c>
      <c r="B26860" s="4">
        <v>53227.874799999998</v>
      </c>
    </row>
    <row r="26861" spans="1:2">
      <c r="A26861" s="1">
        <v>44110.760416666664</v>
      </c>
      <c r="B26861" s="4">
        <v>54188.82445</v>
      </c>
    </row>
    <row r="26862" spans="1:2">
      <c r="A26862" s="1">
        <v>44110.770833333336</v>
      </c>
      <c r="B26862" s="4">
        <v>55571.049809999997</v>
      </c>
    </row>
    <row r="26863" spans="1:2">
      <c r="A26863" s="1">
        <v>44110.78125</v>
      </c>
      <c r="B26863" s="4">
        <v>56214.447379999998</v>
      </c>
    </row>
    <row r="26864" spans="1:2">
      <c r="A26864" s="1">
        <v>44110.791666666664</v>
      </c>
      <c r="B26864" s="4">
        <v>58742.244509999997</v>
      </c>
    </row>
    <row r="26865" spans="1:2">
      <c r="A26865" s="1">
        <v>44110.802083333336</v>
      </c>
      <c r="B26865" s="4">
        <v>60313.984830000001</v>
      </c>
    </row>
    <row r="26866" spans="1:2">
      <c r="A26866" s="1">
        <v>44110.8125</v>
      </c>
      <c r="B26866" s="4">
        <v>59668.700859999997</v>
      </c>
    </row>
    <row r="26867" spans="1:2">
      <c r="A26867" s="1">
        <v>44110.822916666664</v>
      </c>
      <c r="B26867" s="4">
        <v>58458.960319999998</v>
      </c>
    </row>
    <row r="26868" spans="1:2">
      <c r="A26868" s="1">
        <v>44110.833333333336</v>
      </c>
      <c r="B26868" s="4">
        <v>57427.99699</v>
      </c>
    </row>
    <row r="26869" spans="1:2">
      <c r="A26869" s="1">
        <v>44110.84375</v>
      </c>
      <c r="B26869" s="4">
        <v>56168.429409999997</v>
      </c>
    </row>
    <row r="26870" spans="1:2">
      <c r="A26870" s="1">
        <v>44110.854166666664</v>
      </c>
      <c r="B26870" s="4">
        <v>54452.497969999997</v>
      </c>
    </row>
    <row r="26871" spans="1:2">
      <c r="A26871" s="1">
        <v>44110.864583333336</v>
      </c>
      <c r="B26871" s="4">
        <v>52742.540370000002</v>
      </c>
    </row>
    <row r="26872" spans="1:2">
      <c r="A26872" s="1">
        <v>44110.875</v>
      </c>
      <c r="B26872" s="4">
        <v>51328.382389999999</v>
      </c>
    </row>
    <row r="26873" spans="1:2">
      <c r="A26873" s="1">
        <v>44110.885416666664</v>
      </c>
      <c r="B26873" s="4">
        <v>49523.767379999998</v>
      </c>
    </row>
    <row r="26874" spans="1:2">
      <c r="A26874" s="1">
        <v>44110.895833333336</v>
      </c>
      <c r="B26874" s="4">
        <v>47054.519339999999</v>
      </c>
    </row>
    <row r="26875" spans="1:2">
      <c r="A26875" s="1">
        <v>44110.90625</v>
      </c>
      <c r="B26875" s="4">
        <v>45325.526599999997</v>
      </c>
    </row>
    <row r="26876" spans="1:2">
      <c r="A26876" s="1">
        <v>44110.916666666664</v>
      </c>
      <c r="B26876" s="4">
        <v>44042.76872</v>
      </c>
    </row>
    <row r="26877" spans="1:2">
      <c r="A26877" s="1">
        <v>44110.927083333336</v>
      </c>
      <c r="B26877" s="4">
        <v>43879.495430000003</v>
      </c>
    </row>
    <row r="26878" spans="1:2">
      <c r="A26878" s="1">
        <v>44110.9375</v>
      </c>
      <c r="B26878" s="4">
        <v>43005.448210000002</v>
      </c>
    </row>
    <row r="26879" spans="1:2">
      <c r="A26879" s="1">
        <v>44110.947916666664</v>
      </c>
      <c r="B26879" s="4">
        <v>41261.45577</v>
      </c>
    </row>
    <row r="26880" spans="1:2">
      <c r="A26880" s="1">
        <v>44110.958333333336</v>
      </c>
      <c r="B26880" s="4">
        <v>39240.316270000003</v>
      </c>
    </row>
    <row r="26881" spans="1:2">
      <c r="A26881" s="1">
        <v>44110.96875</v>
      </c>
      <c r="B26881" s="4">
        <v>36745.01455</v>
      </c>
    </row>
    <row r="26882" spans="1:2">
      <c r="A26882" s="1">
        <v>44110.979166666664</v>
      </c>
      <c r="B26882" s="4">
        <v>34347.552170000003</v>
      </c>
    </row>
    <row r="26883" spans="1:2">
      <c r="A26883" s="1">
        <v>44110.989583333336</v>
      </c>
      <c r="B26883" s="4">
        <v>32814.680829999998</v>
      </c>
    </row>
    <row r="26884" spans="1:2">
      <c r="A26884" s="1">
        <v>44111</v>
      </c>
      <c r="B26884" s="4">
        <v>30819.72885</v>
      </c>
    </row>
    <row r="26885" spans="1:2">
      <c r="A26885" s="1">
        <v>44111.010416666664</v>
      </c>
      <c r="B26885" s="4">
        <v>29798.57849</v>
      </c>
    </row>
    <row r="26886" spans="1:2">
      <c r="A26886" s="1">
        <v>44111.020833333336</v>
      </c>
      <c r="B26886" s="4">
        <v>28869.522209999999</v>
      </c>
    </row>
    <row r="26887" spans="1:2">
      <c r="A26887" s="1">
        <v>44111.03125</v>
      </c>
      <c r="B26887" s="4">
        <v>27630.236919999999</v>
      </c>
    </row>
    <row r="26888" spans="1:2">
      <c r="A26888" s="1">
        <v>44111.041666666664</v>
      </c>
      <c r="B26888" s="4">
        <v>26674.27001</v>
      </c>
    </row>
    <row r="26889" spans="1:2">
      <c r="A26889" s="1">
        <v>44111.052083333336</v>
      </c>
      <c r="B26889" s="4">
        <v>25609.240440000001</v>
      </c>
    </row>
    <row r="26890" spans="1:2">
      <c r="A26890" s="1">
        <v>44111.0625</v>
      </c>
      <c r="B26890" s="4">
        <v>24772.740430000002</v>
      </c>
    </row>
    <row r="26891" spans="1:2">
      <c r="A26891" s="1">
        <v>44111.072916666664</v>
      </c>
      <c r="B26891" s="4">
        <v>24169.297780000001</v>
      </c>
    </row>
    <row r="26892" spans="1:2">
      <c r="A26892" s="1">
        <v>44111.083333333336</v>
      </c>
      <c r="B26892" s="4">
        <v>23836.751410000001</v>
      </c>
    </row>
    <row r="26893" spans="1:2">
      <c r="A26893" s="1">
        <v>44111.09375</v>
      </c>
      <c r="B26893" s="4">
        <v>24082.28903</v>
      </c>
    </row>
    <row r="26894" spans="1:2">
      <c r="A26894" s="1">
        <v>44111.104166666664</v>
      </c>
      <c r="B26894" s="4">
        <v>23888.769270000001</v>
      </c>
    </row>
    <row r="26895" spans="1:2">
      <c r="A26895" s="1">
        <v>44111.114583333336</v>
      </c>
      <c r="B26895" s="4">
        <v>23859.851890000002</v>
      </c>
    </row>
    <row r="26896" spans="1:2">
      <c r="A26896" s="1">
        <v>44111.125</v>
      </c>
      <c r="B26896" s="4">
        <v>23119.63033</v>
      </c>
    </row>
    <row r="26897" spans="1:2">
      <c r="A26897" s="1">
        <v>44111.135416666664</v>
      </c>
      <c r="B26897" s="4">
        <v>22859.464690000001</v>
      </c>
    </row>
    <row r="26898" spans="1:2">
      <c r="A26898" s="1">
        <v>44111.145833333336</v>
      </c>
      <c r="B26898" s="4">
        <v>22770.672460000002</v>
      </c>
    </row>
    <row r="26899" spans="1:2">
      <c r="A26899" s="1">
        <v>44111.15625</v>
      </c>
      <c r="B26899" s="4">
        <v>23281.773160000001</v>
      </c>
    </row>
    <row r="26900" spans="1:2">
      <c r="A26900" s="1">
        <v>44111.166666666664</v>
      </c>
      <c r="B26900" s="4">
        <v>23689.112519999999</v>
      </c>
    </row>
    <row r="26901" spans="1:2">
      <c r="A26901" s="1">
        <v>44111.177083333336</v>
      </c>
      <c r="B26901" s="4">
        <v>24570.683870000001</v>
      </c>
    </row>
    <row r="26902" spans="1:2">
      <c r="A26902" s="1">
        <v>44111.1875</v>
      </c>
      <c r="B26902" s="4">
        <v>25006.390670000001</v>
      </c>
    </row>
    <row r="26903" spans="1:2">
      <c r="A26903" s="1">
        <v>44111.197916666664</v>
      </c>
      <c r="B26903" s="4">
        <v>25123.957259999999</v>
      </c>
    </row>
    <row r="26904" spans="1:2">
      <c r="A26904" s="1">
        <v>44111.208333333336</v>
      </c>
      <c r="B26904" s="4">
        <v>25724.209269999999</v>
      </c>
    </row>
    <row r="26905" spans="1:2">
      <c r="A26905" s="1">
        <v>44111.21875</v>
      </c>
      <c r="B26905" s="4">
        <v>26971.800950000001</v>
      </c>
    </row>
    <row r="26906" spans="1:2">
      <c r="A26906" s="1">
        <v>44111.229166666664</v>
      </c>
      <c r="B26906" s="4">
        <v>27192.192800000001</v>
      </c>
    </row>
    <row r="26907" spans="1:2">
      <c r="A26907" s="1">
        <v>44111.239583333336</v>
      </c>
      <c r="B26907" s="4">
        <v>29173.832009999998</v>
      </c>
    </row>
    <row r="26908" spans="1:2">
      <c r="A26908" s="1">
        <v>44111.25</v>
      </c>
      <c r="B26908" s="4">
        <v>30579.976460000002</v>
      </c>
    </row>
    <row r="26909" spans="1:2">
      <c r="A26909" s="1">
        <v>44111.260416666664</v>
      </c>
      <c r="B26909" s="4">
        <v>32046.076539999998</v>
      </c>
    </row>
    <row r="26910" spans="1:2">
      <c r="A26910" s="1">
        <v>44111.270833333336</v>
      </c>
      <c r="B26910" s="4">
        <v>34574.842199999999</v>
      </c>
    </row>
    <row r="26911" spans="1:2">
      <c r="A26911" s="1">
        <v>44111.28125</v>
      </c>
      <c r="B26911" s="4">
        <v>35334.340920000002</v>
      </c>
    </row>
    <row r="26912" spans="1:2">
      <c r="A26912" s="1">
        <v>44111.291666666664</v>
      </c>
      <c r="B26912" s="4">
        <v>36895.336259999996</v>
      </c>
    </row>
    <row r="26913" spans="1:2">
      <c r="A26913" s="1">
        <v>44111.302083333336</v>
      </c>
      <c r="B26913" s="4">
        <v>39403.774469999997</v>
      </c>
    </row>
    <row r="26914" spans="1:2">
      <c r="A26914" s="1">
        <v>44111.3125</v>
      </c>
      <c r="B26914" s="4">
        <v>40548.184150000001</v>
      </c>
    </row>
    <row r="26915" spans="1:2">
      <c r="A26915" s="1">
        <v>44111.322916666664</v>
      </c>
      <c r="B26915" s="4">
        <v>40865.181420000001</v>
      </c>
    </row>
    <row r="26916" spans="1:2">
      <c r="A26916" s="1">
        <v>44111.333333333336</v>
      </c>
      <c r="B26916" s="4">
        <v>41836.564489999997</v>
      </c>
    </row>
    <row r="26917" spans="1:2">
      <c r="A26917" s="1">
        <v>44111.34375</v>
      </c>
      <c r="B26917" s="4">
        <v>43619.933530000002</v>
      </c>
    </row>
    <row r="26918" spans="1:2">
      <c r="A26918" s="1">
        <v>44111.354166666664</v>
      </c>
      <c r="B26918" s="4">
        <v>45531.387040000001</v>
      </c>
    </row>
    <row r="26919" spans="1:2">
      <c r="A26919" s="1">
        <v>44111.364583333336</v>
      </c>
      <c r="B26919" s="4">
        <v>46772.055050000003</v>
      </c>
    </row>
    <row r="26920" spans="1:2">
      <c r="A26920" s="1">
        <v>44111.375</v>
      </c>
      <c r="B26920" s="4">
        <v>47101.068610000002</v>
      </c>
    </row>
    <row r="26921" spans="1:2">
      <c r="A26921" s="1">
        <v>44111.385416666664</v>
      </c>
      <c r="B26921" s="4">
        <v>47776.056830000001</v>
      </c>
    </row>
    <row r="26922" spans="1:2">
      <c r="A26922" s="1">
        <v>44111.395833333336</v>
      </c>
      <c r="B26922" s="4">
        <v>47337.05472</v>
      </c>
    </row>
    <row r="26923" spans="1:2">
      <c r="A26923" s="1">
        <v>44111.40625</v>
      </c>
      <c r="B26923" s="4">
        <v>47806.143210000002</v>
      </c>
    </row>
    <row r="26924" spans="1:2">
      <c r="A26924" s="1">
        <v>44111.416666666664</v>
      </c>
      <c r="B26924" s="4">
        <v>48623.60613</v>
      </c>
    </row>
    <row r="26925" spans="1:2">
      <c r="A26925" s="1">
        <v>44111.427083333336</v>
      </c>
      <c r="B26925" s="4">
        <v>48990.729189999998</v>
      </c>
    </row>
    <row r="26926" spans="1:2">
      <c r="A26926" s="1">
        <v>44111.4375</v>
      </c>
      <c r="B26926" s="4">
        <v>50125.274980000002</v>
      </c>
    </row>
    <row r="26927" spans="1:2">
      <c r="A26927" s="1">
        <v>44111.447916666664</v>
      </c>
      <c r="B26927" s="4">
        <v>50344.596449999997</v>
      </c>
    </row>
    <row r="26928" spans="1:2">
      <c r="A26928" s="1">
        <v>44111.458333333336</v>
      </c>
      <c r="B26928" s="4">
        <v>50002.429750000003</v>
      </c>
    </row>
    <row r="26929" spans="1:2">
      <c r="A26929" s="1">
        <v>44111.46875</v>
      </c>
      <c r="B26929" s="4">
        <v>50993.78901</v>
      </c>
    </row>
    <row r="26930" spans="1:2">
      <c r="A26930" s="1">
        <v>44111.479166666664</v>
      </c>
      <c r="B26930" s="4">
        <v>51028.355580000003</v>
      </c>
    </row>
    <row r="26931" spans="1:2">
      <c r="A26931" s="1">
        <v>44111.489583333336</v>
      </c>
      <c r="B26931" s="4">
        <v>52316.624190000002</v>
      </c>
    </row>
    <row r="26932" spans="1:2">
      <c r="A26932" s="1">
        <v>44111.5</v>
      </c>
      <c r="B26932" s="4">
        <v>52125.419719999998</v>
      </c>
    </row>
    <row r="26933" spans="1:2">
      <c r="A26933" s="1">
        <v>44111.510416666664</v>
      </c>
      <c r="B26933" s="4">
        <v>52488.089590000003</v>
      </c>
    </row>
    <row r="26934" spans="1:2">
      <c r="A26934" s="1">
        <v>44111.520833333336</v>
      </c>
      <c r="B26934" s="4">
        <v>52526.283649999998</v>
      </c>
    </row>
    <row r="26935" spans="1:2">
      <c r="A26935" s="1">
        <v>44111.53125</v>
      </c>
      <c r="B26935" s="4">
        <v>52931.284630000002</v>
      </c>
    </row>
    <row r="26936" spans="1:2">
      <c r="A26936" s="1">
        <v>44111.541666666664</v>
      </c>
      <c r="B26936" s="4">
        <v>51727.405859999999</v>
      </c>
    </row>
    <row r="26937" spans="1:2">
      <c r="A26937" s="1">
        <v>44111.552083333336</v>
      </c>
      <c r="B26937" s="4">
        <v>50765.642480000002</v>
      </c>
    </row>
    <row r="26938" spans="1:2">
      <c r="A26938" s="1">
        <v>44111.5625</v>
      </c>
      <c r="B26938" s="4">
        <v>50043.567750000002</v>
      </c>
    </row>
    <row r="26939" spans="1:2">
      <c r="A26939" s="1">
        <v>44111.572916666664</v>
      </c>
      <c r="B26939" s="4">
        <v>48380.086909999998</v>
      </c>
    </row>
    <row r="26940" spans="1:2">
      <c r="A26940" s="1">
        <v>44111.583333333336</v>
      </c>
      <c r="B26940" s="4">
        <v>49408.809150000001</v>
      </c>
    </row>
    <row r="26941" spans="1:2">
      <c r="A26941" s="1">
        <v>44111.59375</v>
      </c>
      <c r="B26941" s="4">
        <v>50046.344230000002</v>
      </c>
    </row>
    <row r="26942" spans="1:2">
      <c r="A26942" s="1">
        <v>44111.604166666664</v>
      </c>
      <c r="B26942" s="4">
        <v>50146.294620000001</v>
      </c>
    </row>
    <row r="26943" spans="1:2">
      <c r="A26943" s="1">
        <v>44111.614583333336</v>
      </c>
      <c r="B26943" s="4">
        <v>49630.104010000003</v>
      </c>
    </row>
    <row r="26944" spans="1:2">
      <c r="A26944" s="1">
        <v>44111.625</v>
      </c>
      <c r="B26944" s="4">
        <v>48987.192410000003</v>
      </c>
    </row>
    <row r="26945" spans="1:2">
      <c r="A26945" s="1">
        <v>44111.635416666664</v>
      </c>
      <c r="B26945" s="4">
        <v>49164.595939999999</v>
      </c>
    </row>
    <row r="26946" spans="1:2">
      <c r="A26946" s="1">
        <v>44111.645833333336</v>
      </c>
      <c r="B26946" s="4">
        <v>50190.576099999998</v>
      </c>
    </row>
    <row r="26947" spans="1:2">
      <c r="A26947" s="1">
        <v>44111.65625</v>
      </c>
      <c r="B26947" s="4">
        <v>50978.755749999997</v>
      </c>
    </row>
    <row r="26948" spans="1:2">
      <c r="A26948" s="1">
        <v>44111.666666666664</v>
      </c>
      <c r="B26948" s="4">
        <v>49741.948490000002</v>
      </c>
    </row>
    <row r="26949" spans="1:2">
      <c r="A26949" s="1">
        <v>44111.677083333336</v>
      </c>
      <c r="B26949" s="4">
        <v>50628.87167</v>
      </c>
    </row>
    <row r="26950" spans="1:2">
      <c r="A26950" s="1">
        <v>44111.6875</v>
      </c>
      <c r="B26950" s="4">
        <v>51384.312449999998</v>
      </c>
    </row>
    <row r="26951" spans="1:2">
      <c r="A26951" s="1">
        <v>44111.697916666664</v>
      </c>
      <c r="B26951" s="4">
        <v>50731.26081</v>
      </c>
    </row>
    <row r="26952" spans="1:2">
      <c r="A26952" s="1">
        <v>44111.708333333336</v>
      </c>
      <c r="B26952" s="4">
        <v>50121.583169999998</v>
      </c>
    </row>
    <row r="26953" spans="1:2">
      <c r="A26953" s="1">
        <v>44111.71875</v>
      </c>
      <c r="B26953" s="4">
        <v>50702.178240000001</v>
      </c>
    </row>
    <row r="26954" spans="1:2">
      <c r="A26954" s="1">
        <v>44111.729166666664</v>
      </c>
      <c r="B26954" s="4">
        <v>50792.029779999997</v>
      </c>
    </row>
    <row r="26955" spans="1:2">
      <c r="A26955" s="1">
        <v>44111.739583333336</v>
      </c>
      <c r="B26955" s="4">
        <v>51913.670720000002</v>
      </c>
    </row>
    <row r="26956" spans="1:2">
      <c r="A26956" s="1">
        <v>44111.75</v>
      </c>
      <c r="B26956" s="4">
        <v>52277.049449999999</v>
      </c>
    </row>
    <row r="26957" spans="1:2">
      <c r="A26957" s="1">
        <v>44111.760416666664</v>
      </c>
      <c r="B26957" s="4">
        <v>53743.681790000002</v>
      </c>
    </row>
    <row r="26958" spans="1:2">
      <c r="A26958" s="1">
        <v>44111.770833333336</v>
      </c>
      <c r="B26958" s="4">
        <v>54766.481690000001</v>
      </c>
    </row>
    <row r="26959" spans="1:2">
      <c r="A26959" s="1">
        <v>44111.78125</v>
      </c>
      <c r="B26959" s="4">
        <v>54753.270170000003</v>
      </c>
    </row>
    <row r="26960" spans="1:2">
      <c r="A26960" s="1">
        <v>44111.791666666664</v>
      </c>
      <c r="B26960" s="4">
        <v>56907.477350000001</v>
      </c>
    </row>
    <row r="26961" spans="1:2">
      <c r="A26961" s="1">
        <v>44111.802083333336</v>
      </c>
      <c r="B26961" s="4">
        <v>59094.616679999999</v>
      </c>
    </row>
    <row r="26962" spans="1:2">
      <c r="A26962" s="1">
        <v>44111.8125</v>
      </c>
      <c r="B26962" s="4">
        <v>59330.521939999999</v>
      </c>
    </row>
    <row r="26963" spans="1:2">
      <c r="A26963" s="1">
        <v>44111.822916666664</v>
      </c>
      <c r="B26963" s="4">
        <v>58987.275609999997</v>
      </c>
    </row>
    <row r="26964" spans="1:2">
      <c r="A26964" s="1">
        <v>44111.833333333336</v>
      </c>
      <c r="B26964" s="4">
        <v>58447.97997</v>
      </c>
    </row>
    <row r="26965" spans="1:2">
      <c r="A26965" s="1">
        <v>44111.84375</v>
      </c>
      <c r="B26965" s="4">
        <v>56711.927459999999</v>
      </c>
    </row>
    <row r="26966" spans="1:2">
      <c r="A26966" s="1">
        <v>44111.854166666664</v>
      </c>
      <c r="B26966" s="4">
        <v>54912.105920000002</v>
      </c>
    </row>
    <row r="26967" spans="1:2">
      <c r="A26967" s="1">
        <v>44111.864583333336</v>
      </c>
      <c r="B26967" s="4">
        <v>52522.438719999998</v>
      </c>
    </row>
    <row r="26968" spans="1:2">
      <c r="A26968" s="1">
        <v>44111.875</v>
      </c>
      <c r="B26968" s="4">
        <v>49908.217389999998</v>
      </c>
    </row>
    <row r="26969" spans="1:2">
      <c r="A26969" s="1">
        <v>44111.885416666664</v>
      </c>
      <c r="B26969" s="4">
        <v>48091.983240000001</v>
      </c>
    </row>
    <row r="26970" spans="1:2">
      <c r="A26970" s="1">
        <v>44111.895833333336</v>
      </c>
      <c r="B26970" s="4">
        <v>46392.410190000002</v>
      </c>
    </row>
    <row r="26971" spans="1:2">
      <c r="A26971" s="1">
        <v>44111.90625</v>
      </c>
      <c r="B26971" s="4">
        <v>45818.21471</v>
      </c>
    </row>
    <row r="26972" spans="1:2">
      <c r="A26972" s="1">
        <v>44111.916666666664</v>
      </c>
      <c r="B26972" s="4">
        <v>44733.600740000002</v>
      </c>
    </row>
    <row r="26973" spans="1:2">
      <c r="A26973" s="1">
        <v>44111.927083333336</v>
      </c>
      <c r="B26973" s="4">
        <v>44789.160279999996</v>
      </c>
    </row>
    <row r="26974" spans="1:2">
      <c r="A26974" s="1">
        <v>44111.9375</v>
      </c>
      <c r="B26974" s="4">
        <v>43546.024230000003</v>
      </c>
    </row>
    <row r="26975" spans="1:2">
      <c r="A26975" s="1">
        <v>44111.947916666664</v>
      </c>
      <c r="B26975" s="4">
        <v>40974.948199999999</v>
      </c>
    </row>
    <row r="26976" spans="1:2">
      <c r="A26976" s="1">
        <v>44111.958333333336</v>
      </c>
      <c r="B26976" s="4">
        <v>38449.967490000003</v>
      </c>
    </row>
    <row r="26977" spans="1:2">
      <c r="A26977" s="1">
        <v>44111.96875</v>
      </c>
      <c r="B26977" s="4">
        <v>36246.258750000001</v>
      </c>
    </row>
    <row r="26978" spans="1:2">
      <c r="A26978" s="1">
        <v>44111.979166666664</v>
      </c>
      <c r="B26978" s="4">
        <v>34709.364419999998</v>
      </c>
    </row>
    <row r="26979" spans="1:2">
      <c r="A26979" s="1">
        <v>44111.989583333336</v>
      </c>
      <c r="B26979" s="4">
        <v>33574.978990000003</v>
      </c>
    </row>
    <row r="26980" spans="1:2">
      <c r="A26980" s="1">
        <v>44112</v>
      </c>
      <c r="B26980" s="4">
        <v>32164.63998</v>
      </c>
    </row>
    <row r="26981" spans="1:2">
      <c r="A26981" s="1">
        <v>44112.010416666664</v>
      </c>
      <c r="B26981" s="4">
        <v>30731.715</v>
      </c>
    </row>
    <row r="26982" spans="1:2">
      <c r="A26982" s="1">
        <v>44112.020833333336</v>
      </c>
      <c r="B26982" s="4">
        <v>29173.429410000001</v>
      </c>
    </row>
    <row r="26983" spans="1:2">
      <c r="A26983" s="1">
        <v>44112.03125</v>
      </c>
      <c r="B26983" s="4">
        <v>27249.03728</v>
      </c>
    </row>
    <row r="26984" spans="1:2">
      <c r="A26984" s="1">
        <v>44112.041666666664</v>
      </c>
      <c r="B26984" s="4">
        <v>26310.563429999998</v>
      </c>
    </row>
    <row r="26985" spans="1:2">
      <c r="A26985" s="1">
        <v>44112.052083333336</v>
      </c>
      <c r="B26985" s="4">
        <v>25670.851360000001</v>
      </c>
    </row>
    <row r="26986" spans="1:2">
      <c r="A26986" s="1">
        <v>44112.0625</v>
      </c>
      <c r="B26986" s="4">
        <v>25406.240559999998</v>
      </c>
    </row>
    <row r="26987" spans="1:2">
      <c r="A26987" s="1">
        <v>44112.072916666664</v>
      </c>
      <c r="B26987" s="4">
        <v>25449.331119999999</v>
      </c>
    </row>
    <row r="26988" spans="1:2">
      <c r="A26988" s="1">
        <v>44112.083333333336</v>
      </c>
      <c r="B26988" s="4">
        <v>25113.435239999999</v>
      </c>
    </row>
    <row r="26989" spans="1:2">
      <c r="A26989" s="1">
        <v>44112.09375</v>
      </c>
      <c r="B26989" s="4">
        <v>24440.509440000002</v>
      </c>
    </row>
    <row r="26990" spans="1:2">
      <c r="A26990" s="1">
        <v>44112.104166666664</v>
      </c>
      <c r="B26990" s="4">
        <v>23512.674050000001</v>
      </c>
    </row>
    <row r="26991" spans="1:2">
      <c r="A26991" s="1">
        <v>44112.114583333336</v>
      </c>
      <c r="B26991" s="4">
        <v>23209.896570000001</v>
      </c>
    </row>
    <row r="26992" spans="1:2">
      <c r="A26992" s="1">
        <v>44112.125</v>
      </c>
      <c r="B26992" s="4">
        <v>22760.427439999999</v>
      </c>
    </row>
    <row r="26993" spans="1:2">
      <c r="A26993" s="1">
        <v>44112.135416666664</v>
      </c>
      <c r="B26993" s="4">
        <v>23015.339980000001</v>
      </c>
    </row>
    <row r="26994" spans="1:2">
      <c r="A26994" s="1">
        <v>44112.145833333336</v>
      </c>
      <c r="B26994" s="4">
        <v>23615.90163</v>
      </c>
    </row>
    <row r="26995" spans="1:2">
      <c r="A26995" s="1">
        <v>44112.15625</v>
      </c>
      <c r="B26995" s="4">
        <v>23909.154409999999</v>
      </c>
    </row>
    <row r="26996" spans="1:2">
      <c r="A26996" s="1">
        <v>44112.166666666664</v>
      </c>
      <c r="B26996" s="4">
        <v>23942.712159999999</v>
      </c>
    </row>
    <row r="26997" spans="1:2">
      <c r="A26997" s="1">
        <v>44112.177083333336</v>
      </c>
      <c r="B26997" s="4">
        <v>24389.5</v>
      </c>
    </row>
    <row r="26998" spans="1:2">
      <c r="A26998" s="1">
        <v>44112.1875</v>
      </c>
      <c r="B26998" s="4">
        <v>24268.446250000001</v>
      </c>
    </row>
    <row r="26999" spans="1:2">
      <c r="A26999" s="1">
        <v>44112.197916666664</v>
      </c>
      <c r="B26999" s="4">
        <v>25021.171139999999</v>
      </c>
    </row>
    <row r="27000" spans="1:2">
      <c r="A27000" s="1">
        <v>44112.208333333336</v>
      </c>
      <c r="B27000" s="4">
        <v>25422.374810000001</v>
      </c>
    </row>
    <row r="27001" spans="1:2">
      <c r="A27001" s="1">
        <v>44112.21875</v>
      </c>
      <c r="B27001" s="4">
        <v>26846.636350000001</v>
      </c>
    </row>
    <row r="27002" spans="1:2">
      <c r="A27002" s="1">
        <v>44112.229166666664</v>
      </c>
      <c r="B27002" s="4">
        <v>27993.310010000001</v>
      </c>
    </row>
    <row r="27003" spans="1:2">
      <c r="A27003" s="1">
        <v>44112.239583333336</v>
      </c>
      <c r="B27003" s="4">
        <v>29633.203649999999</v>
      </c>
    </row>
    <row r="27004" spans="1:2">
      <c r="A27004" s="1">
        <v>44112.25</v>
      </c>
      <c r="B27004" s="4">
        <v>30564.127240000002</v>
      </c>
    </row>
    <row r="27005" spans="1:2">
      <c r="A27005" s="1">
        <v>44112.260416666664</v>
      </c>
      <c r="B27005" s="4">
        <v>32450.83885</v>
      </c>
    </row>
    <row r="27006" spans="1:2">
      <c r="A27006" s="1">
        <v>44112.270833333336</v>
      </c>
      <c r="B27006" s="4">
        <v>34423.736340000003</v>
      </c>
    </row>
    <row r="27007" spans="1:2">
      <c r="A27007" s="1">
        <v>44112.28125</v>
      </c>
      <c r="B27007" s="4">
        <v>35355.428359999998</v>
      </c>
    </row>
    <row r="27008" spans="1:2">
      <c r="A27008" s="1">
        <v>44112.291666666664</v>
      </c>
      <c r="B27008" s="4">
        <v>37483.210959999997</v>
      </c>
    </row>
    <row r="27009" spans="1:2">
      <c r="A27009" s="1">
        <v>44112.302083333336</v>
      </c>
      <c r="B27009" s="4">
        <v>39765.066989999999</v>
      </c>
    </row>
    <row r="27010" spans="1:2">
      <c r="A27010" s="1">
        <v>44112.3125</v>
      </c>
      <c r="B27010" s="4">
        <v>40252.762219999997</v>
      </c>
    </row>
    <row r="27011" spans="1:2">
      <c r="A27011" s="1">
        <v>44112.322916666664</v>
      </c>
      <c r="B27011" s="4">
        <v>41202.41805</v>
      </c>
    </row>
    <row r="27012" spans="1:2">
      <c r="A27012" s="1">
        <v>44112.333333333336</v>
      </c>
      <c r="B27012" s="4">
        <v>42308.125059999998</v>
      </c>
    </row>
    <row r="27013" spans="1:2">
      <c r="A27013" s="1">
        <v>44112.34375</v>
      </c>
      <c r="B27013" s="4">
        <v>43909.26685</v>
      </c>
    </row>
    <row r="27014" spans="1:2">
      <c r="A27014" s="1">
        <v>44112.354166666664</v>
      </c>
      <c r="B27014" s="4">
        <v>45398.347179999997</v>
      </c>
    </row>
    <row r="27015" spans="1:2">
      <c r="A27015" s="1">
        <v>44112.364583333336</v>
      </c>
      <c r="B27015" s="4">
        <v>46252.15451</v>
      </c>
    </row>
    <row r="27016" spans="1:2">
      <c r="A27016" s="1">
        <v>44112.375</v>
      </c>
      <c r="B27016" s="4">
        <v>46853.802499999998</v>
      </c>
    </row>
    <row r="27017" spans="1:2">
      <c r="A27017" s="1">
        <v>44112.385416666664</v>
      </c>
      <c r="B27017" s="4">
        <v>48119.468659999999</v>
      </c>
    </row>
    <row r="27018" spans="1:2">
      <c r="A27018" s="1">
        <v>44112.395833333336</v>
      </c>
      <c r="B27018" s="4">
        <v>47887.122649999998</v>
      </c>
    </row>
    <row r="27019" spans="1:2">
      <c r="A27019" s="1">
        <v>44112.40625</v>
      </c>
      <c r="B27019" s="4">
        <v>48404.435389999999</v>
      </c>
    </row>
    <row r="27020" spans="1:2">
      <c r="A27020" s="1">
        <v>44112.416666666664</v>
      </c>
      <c r="B27020" s="4">
        <v>48505.771090000002</v>
      </c>
    </row>
    <row r="27021" spans="1:2">
      <c r="A27021" s="1">
        <v>44112.427083333336</v>
      </c>
      <c r="B27021" s="4">
        <v>49211.277620000001</v>
      </c>
    </row>
    <row r="27022" spans="1:2">
      <c r="A27022" s="1">
        <v>44112.4375</v>
      </c>
      <c r="B27022" s="4">
        <v>49327.140549999996</v>
      </c>
    </row>
    <row r="27023" spans="1:2">
      <c r="A27023" s="1">
        <v>44112.447916666664</v>
      </c>
      <c r="B27023" s="4">
        <v>50155.407079999997</v>
      </c>
    </row>
    <row r="27024" spans="1:2">
      <c r="A27024" s="1">
        <v>44112.458333333336</v>
      </c>
      <c r="B27024" s="4">
        <v>51305.161610000003</v>
      </c>
    </row>
    <row r="27025" spans="1:2">
      <c r="A27025" s="1">
        <v>44112.46875</v>
      </c>
      <c r="B27025" s="4">
        <v>51716.090969999997</v>
      </c>
    </row>
    <row r="27026" spans="1:2">
      <c r="A27026" s="1">
        <v>44112.479166666664</v>
      </c>
      <c r="B27026" s="4">
        <v>51936.191680000004</v>
      </c>
    </row>
    <row r="27027" spans="1:2">
      <c r="A27027" s="1">
        <v>44112.489583333336</v>
      </c>
      <c r="B27027" s="4">
        <v>51561.599170000001</v>
      </c>
    </row>
    <row r="27028" spans="1:2">
      <c r="A27028" s="1">
        <v>44112.5</v>
      </c>
      <c r="B27028" s="4">
        <v>51588.835370000001</v>
      </c>
    </row>
    <row r="27029" spans="1:2">
      <c r="A27029" s="1">
        <v>44112.510416666664</v>
      </c>
      <c r="B27029" s="4">
        <v>52148.437519999999</v>
      </c>
    </row>
    <row r="27030" spans="1:2">
      <c r="A27030" s="1">
        <v>44112.520833333336</v>
      </c>
      <c r="B27030" s="4">
        <v>53057.68593</v>
      </c>
    </row>
    <row r="27031" spans="1:2">
      <c r="A27031" s="1">
        <v>44112.53125</v>
      </c>
      <c r="B27031" s="4">
        <v>53359.683770000003</v>
      </c>
    </row>
    <row r="27032" spans="1:2">
      <c r="A27032" s="1">
        <v>44112.541666666664</v>
      </c>
      <c r="B27032" s="4">
        <v>53991.166929999999</v>
      </c>
    </row>
    <row r="27033" spans="1:2">
      <c r="A27033" s="1">
        <v>44112.552083333336</v>
      </c>
      <c r="B27033" s="4">
        <v>53493.684110000002</v>
      </c>
    </row>
    <row r="27034" spans="1:2">
      <c r="A27034" s="1">
        <v>44112.5625</v>
      </c>
      <c r="B27034" s="4">
        <v>53819.740599999997</v>
      </c>
    </row>
    <row r="27035" spans="1:2">
      <c r="A27035" s="1">
        <v>44112.572916666664</v>
      </c>
      <c r="B27035" s="4">
        <v>52704.835890000002</v>
      </c>
    </row>
    <row r="27036" spans="1:2">
      <c r="A27036" s="1">
        <v>44112.583333333336</v>
      </c>
      <c r="B27036" s="4">
        <v>52862.440690000003</v>
      </c>
    </row>
    <row r="27037" spans="1:2">
      <c r="A27037" s="1">
        <v>44112.59375</v>
      </c>
      <c r="B27037" s="4">
        <v>51967.74467</v>
      </c>
    </row>
    <row r="27038" spans="1:2">
      <c r="A27038" s="1">
        <v>44112.604166666664</v>
      </c>
      <c r="B27038" s="4">
        <v>52092.66893</v>
      </c>
    </row>
    <row r="27039" spans="1:2">
      <c r="A27039" s="1">
        <v>44112.614583333336</v>
      </c>
      <c r="B27039" s="4">
        <v>51817.067819999997</v>
      </c>
    </row>
    <row r="27040" spans="1:2">
      <c r="A27040" s="1">
        <v>44112.625</v>
      </c>
      <c r="B27040" s="4">
        <v>52110.34863</v>
      </c>
    </row>
    <row r="27041" spans="1:2">
      <c r="A27041" s="1">
        <v>44112.635416666664</v>
      </c>
      <c r="B27041" s="4">
        <v>52494.259720000002</v>
      </c>
    </row>
    <row r="27042" spans="1:2">
      <c r="A27042" s="1">
        <v>44112.645833333336</v>
      </c>
      <c r="B27042" s="4">
        <v>52859.844620000003</v>
      </c>
    </row>
    <row r="27043" spans="1:2">
      <c r="A27043" s="1">
        <v>44112.65625</v>
      </c>
      <c r="B27043" s="4">
        <v>52376.16302</v>
      </c>
    </row>
    <row r="27044" spans="1:2">
      <c r="A27044" s="1">
        <v>44112.666666666664</v>
      </c>
      <c r="B27044" s="4">
        <v>52331.975740000002</v>
      </c>
    </row>
    <row r="27045" spans="1:2">
      <c r="A27045" s="1">
        <v>44112.677083333336</v>
      </c>
      <c r="B27045" s="4">
        <v>52740.974340000001</v>
      </c>
    </row>
    <row r="27046" spans="1:2">
      <c r="A27046" s="1">
        <v>44112.6875</v>
      </c>
      <c r="B27046" s="4">
        <v>52512.106890000003</v>
      </c>
    </row>
    <row r="27047" spans="1:2">
      <c r="A27047" s="1">
        <v>44112.697916666664</v>
      </c>
      <c r="B27047" s="4">
        <v>51669.57</v>
      </c>
    </row>
    <row r="27048" spans="1:2">
      <c r="A27048" s="1">
        <v>44112.708333333336</v>
      </c>
      <c r="B27048" s="4">
        <v>52591.420599999998</v>
      </c>
    </row>
    <row r="27049" spans="1:2">
      <c r="A27049" s="1">
        <v>44112.71875</v>
      </c>
      <c r="B27049" s="4">
        <v>54421.339599999999</v>
      </c>
    </row>
    <row r="27050" spans="1:2">
      <c r="A27050" s="1">
        <v>44112.729166666664</v>
      </c>
      <c r="B27050" s="4">
        <v>55355.461309999999</v>
      </c>
    </row>
    <row r="27051" spans="1:2">
      <c r="A27051" s="1">
        <v>44112.739583333336</v>
      </c>
      <c r="B27051" s="4">
        <v>55928.154589999998</v>
      </c>
    </row>
    <row r="27052" spans="1:2">
      <c r="A27052" s="1">
        <v>44112.75</v>
      </c>
      <c r="B27052" s="4">
        <v>56047.833050000001</v>
      </c>
    </row>
    <row r="27053" spans="1:2">
      <c r="A27053" s="1">
        <v>44112.760416666664</v>
      </c>
      <c r="B27053" s="4">
        <v>56297.318140000003</v>
      </c>
    </row>
    <row r="27054" spans="1:2">
      <c r="A27054" s="1">
        <v>44112.770833333336</v>
      </c>
      <c r="B27054" s="4">
        <v>56195.005409999998</v>
      </c>
    </row>
    <row r="27055" spans="1:2">
      <c r="A27055" s="1">
        <v>44112.78125</v>
      </c>
      <c r="B27055" s="4">
        <v>57222.727780000001</v>
      </c>
    </row>
    <row r="27056" spans="1:2">
      <c r="A27056" s="1">
        <v>44112.791666666664</v>
      </c>
      <c r="B27056" s="4">
        <v>59260.151510000003</v>
      </c>
    </row>
    <row r="27057" spans="1:2">
      <c r="A27057" s="1">
        <v>44112.802083333336</v>
      </c>
      <c r="B27057" s="4">
        <v>59454.897669999998</v>
      </c>
    </row>
    <row r="27058" spans="1:2">
      <c r="A27058" s="1">
        <v>44112.8125</v>
      </c>
      <c r="B27058" s="4">
        <v>58915.806020000004</v>
      </c>
    </row>
    <row r="27059" spans="1:2">
      <c r="A27059" s="1">
        <v>44112.822916666664</v>
      </c>
      <c r="B27059" s="4">
        <v>58080.301420000003</v>
      </c>
    </row>
    <row r="27060" spans="1:2">
      <c r="A27060" s="1">
        <v>44112.833333333336</v>
      </c>
      <c r="B27060" s="4">
        <v>56430.44341</v>
      </c>
    </row>
    <row r="27061" spans="1:2">
      <c r="A27061" s="1">
        <v>44112.84375</v>
      </c>
      <c r="B27061" s="4">
        <v>54997.777249999999</v>
      </c>
    </row>
    <row r="27062" spans="1:2">
      <c r="A27062" s="1">
        <v>44112.854166666664</v>
      </c>
      <c r="B27062" s="4">
        <v>52240.331299999998</v>
      </c>
    </row>
    <row r="27063" spans="1:2">
      <c r="A27063" s="1">
        <v>44112.864583333336</v>
      </c>
      <c r="B27063" s="4">
        <v>50319.69455</v>
      </c>
    </row>
    <row r="27064" spans="1:2">
      <c r="A27064" s="1">
        <v>44112.875</v>
      </c>
      <c r="B27064" s="4">
        <v>48249.205679999999</v>
      </c>
    </row>
    <row r="27065" spans="1:2">
      <c r="A27065" s="1">
        <v>44112.885416666664</v>
      </c>
      <c r="B27065" s="4">
        <v>46859.831160000002</v>
      </c>
    </row>
    <row r="27066" spans="1:2">
      <c r="A27066" s="1">
        <v>44112.895833333336</v>
      </c>
      <c r="B27066" s="4">
        <v>46404.541429999997</v>
      </c>
    </row>
    <row r="27067" spans="1:2">
      <c r="A27067" s="1">
        <v>44112.90625</v>
      </c>
      <c r="B27067" s="4">
        <v>44877.495280000003</v>
      </c>
    </row>
    <row r="27068" spans="1:2">
      <c r="A27068" s="1">
        <v>44112.916666666664</v>
      </c>
      <c r="B27068" s="4">
        <v>43687.770140000001</v>
      </c>
    </row>
    <row r="27069" spans="1:2">
      <c r="A27069" s="1">
        <v>44112.927083333336</v>
      </c>
      <c r="B27069" s="4">
        <v>43688.337509999998</v>
      </c>
    </row>
    <row r="27070" spans="1:2">
      <c r="A27070" s="1">
        <v>44112.9375</v>
      </c>
      <c r="B27070" s="4">
        <v>41710.443480000002</v>
      </c>
    </row>
    <row r="27071" spans="1:2">
      <c r="A27071" s="1">
        <v>44112.947916666664</v>
      </c>
      <c r="B27071" s="4">
        <v>39388.081810000003</v>
      </c>
    </row>
    <row r="27072" spans="1:2">
      <c r="A27072" s="1">
        <v>44112.958333333336</v>
      </c>
      <c r="B27072" s="4">
        <v>36905.438370000003</v>
      </c>
    </row>
    <row r="27073" spans="1:2">
      <c r="A27073" s="1">
        <v>44112.96875</v>
      </c>
      <c r="B27073" s="4">
        <v>35604.378799999999</v>
      </c>
    </row>
    <row r="27074" spans="1:2">
      <c r="A27074" s="1">
        <v>44112.979166666664</v>
      </c>
      <c r="B27074" s="4">
        <v>35064.354050000002</v>
      </c>
    </row>
    <row r="27075" spans="1:2">
      <c r="A27075" s="1">
        <v>44112.989583333336</v>
      </c>
      <c r="B27075" s="4">
        <v>33778.405359999997</v>
      </c>
    </row>
    <row r="27076" spans="1:2">
      <c r="A27076" s="1">
        <v>44113</v>
      </c>
      <c r="B27076" s="4">
        <v>31993.00793</v>
      </c>
    </row>
    <row r="27077" spans="1:2">
      <c r="A27077" s="1">
        <v>44113.010416666664</v>
      </c>
      <c r="B27077" s="4">
        <v>31056.693899999998</v>
      </c>
    </row>
    <row r="27078" spans="1:2">
      <c r="A27078" s="1">
        <v>44113.020833333336</v>
      </c>
      <c r="B27078" s="4">
        <v>28721.914140000001</v>
      </c>
    </row>
    <row r="27079" spans="1:2">
      <c r="A27079" s="1">
        <v>44113.03125</v>
      </c>
      <c r="B27079" s="4">
        <v>27154.8842</v>
      </c>
    </row>
    <row r="27080" spans="1:2">
      <c r="A27080" s="1">
        <v>44113.041666666664</v>
      </c>
      <c r="B27080" s="4">
        <v>26667.91963</v>
      </c>
    </row>
    <row r="27081" spans="1:2">
      <c r="A27081" s="1">
        <v>44113.052083333336</v>
      </c>
      <c r="B27081" s="4">
        <v>25462.560829999999</v>
      </c>
    </row>
    <row r="27082" spans="1:2">
      <c r="A27082" s="1">
        <v>44113.0625</v>
      </c>
      <c r="B27082" s="4">
        <v>25493.179769999999</v>
      </c>
    </row>
    <row r="27083" spans="1:2">
      <c r="A27083" s="1">
        <v>44113.072916666664</v>
      </c>
      <c r="B27083" s="4">
        <v>25364.794539999999</v>
      </c>
    </row>
    <row r="27084" spans="1:2">
      <c r="A27084" s="1">
        <v>44113.083333333336</v>
      </c>
      <c r="B27084" s="4">
        <v>24923.285619999999</v>
      </c>
    </row>
    <row r="27085" spans="1:2">
      <c r="A27085" s="1">
        <v>44113.09375</v>
      </c>
      <c r="B27085" s="4">
        <v>24350.737260000002</v>
      </c>
    </row>
    <row r="27086" spans="1:2">
      <c r="A27086" s="1">
        <v>44113.104166666664</v>
      </c>
      <c r="B27086" s="4">
        <v>23570.468870000001</v>
      </c>
    </row>
    <row r="27087" spans="1:2">
      <c r="A27087" s="1">
        <v>44113.114583333336</v>
      </c>
      <c r="B27087" s="4">
        <v>22276.759839999999</v>
      </c>
    </row>
    <row r="27088" spans="1:2">
      <c r="A27088" s="1">
        <v>44113.125</v>
      </c>
      <c r="B27088" s="4">
        <v>22083.567630000001</v>
      </c>
    </row>
    <row r="27089" spans="1:2">
      <c r="A27089" s="1">
        <v>44113.135416666664</v>
      </c>
      <c r="B27089" s="4">
        <v>22034.247520000001</v>
      </c>
    </row>
    <row r="27090" spans="1:2">
      <c r="A27090" s="1">
        <v>44113.145833333336</v>
      </c>
      <c r="B27090" s="4">
        <v>22699.488870000001</v>
      </c>
    </row>
    <row r="27091" spans="1:2">
      <c r="A27091" s="1">
        <v>44113.15625</v>
      </c>
      <c r="B27091" s="4">
        <v>22794.260590000002</v>
      </c>
    </row>
    <row r="27092" spans="1:2">
      <c r="A27092" s="1">
        <v>44113.166666666664</v>
      </c>
      <c r="B27092" s="4">
        <v>22829.275979999999</v>
      </c>
    </row>
    <row r="27093" spans="1:2">
      <c r="A27093" s="1">
        <v>44113.177083333336</v>
      </c>
      <c r="B27093" s="4">
        <v>23285.463950000001</v>
      </c>
    </row>
    <row r="27094" spans="1:2">
      <c r="A27094" s="1">
        <v>44113.1875</v>
      </c>
      <c r="B27094" s="4">
        <v>22929.559550000002</v>
      </c>
    </row>
    <row r="27095" spans="1:2">
      <c r="A27095" s="1">
        <v>44113.197916666664</v>
      </c>
      <c r="B27095" s="4">
        <v>23536.74034</v>
      </c>
    </row>
    <row r="27096" spans="1:2">
      <c r="A27096" s="1">
        <v>44113.208333333336</v>
      </c>
      <c r="B27096" s="4">
        <v>24214.649730000001</v>
      </c>
    </row>
    <row r="27097" spans="1:2">
      <c r="A27097" s="1">
        <v>44113.21875</v>
      </c>
      <c r="B27097" s="4">
        <v>25374.939399999999</v>
      </c>
    </row>
    <row r="27098" spans="1:2">
      <c r="A27098" s="1">
        <v>44113.229166666664</v>
      </c>
      <c r="B27098" s="4">
        <v>26733.25632</v>
      </c>
    </row>
    <row r="27099" spans="1:2">
      <c r="A27099" s="1">
        <v>44113.239583333336</v>
      </c>
      <c r="B27099" s="4">
        <v>28045.147809999999</v>
      </c>
    </row>
    <row r="27100" spans="1:2">
      <c r="A27100" s="1">
        <v>44113.25</v>
      </c>
      <c r="B27100" s="4">
        <v>28550.94527</v>
      </c>
    </row>
    <row r="27101" spans="1:2">
      <c r="A27101" s="1">
        <v>44113.260416666664</v>
      </c>
      <c r="B27101" s="4">
        <v>29626.642349999998</v>
      </c>
    </row>
    <row r="27102" spans="1:2">
      <c r="A27102" s="1">
        <v>44113.270833333336</v>
      </c>
      <c r="B27102" s="4">
        <v>31898.892790000002</v>
      </c>
    </row>
    <row r="27103" spans="1:2">
      <c r="A27103" s="1">
        <v>44113.28125</v>
      </c>
      <c r="B27103" s="4">
        <v>33619.802320000003</v>
      </c>
    </row>
    <row r="27104" spans="1:2">
      <c r="A27104" s="1">
        <v>44113.291666666664</v>
      </c>
      <c r="B27104" s="4">
        <v>35429.605560000004</v>
      </c>
    </row>
    <row r="27105" spans="1:2">
      <c r="A27105" s="1">
        <v>44113.302083333336</v>
      </c>
      <c r="B27105" s="4">
        <v>37500.264730000003</v>
      </c>
    </row>
    <row r="27106" spans="1:2">
      <c r="A27106" s="1">
        <v>44113.3125</v>
      </c>
      <c r="B27106" s="4">
        <v>38614.70895</v>
      </c>
    </row>
    <row r="27107" spans="1:2">
      <c r="A27107" s="1">
        <v>44113.322916666664</v>
      </c>
      <c r="B27107" s="4">
        <v>40399.436659999999</v>
      </c>
    </row>
    <row r="27108" spans="1:2">
      <c r="A27108" s="1">
        <v>44113.333333333336</v>
      </c>
      <c r="B27108" s="4">
        <v>41663.834309999998</v>
      </c>
    </row>
    <row r="27109" spans="1:2">
      <c r="A27109" s="1">
        <v>44113.34375</v>
      </c>
      <c r="B27109" s="4">
        <v>43248.782059999998</v>
      </c>
    </row>
    <row r="27110" spans="1:2">
      <c r="A27110" s="1">
        <v>44113.354166666664</v>
      </c>
      <c r="B27110" s="4">
        <v>44119.482400000001</v>
      </c>
    </row>
    <row r="27111" spans="1:2">
      <c r="A27111" s="1">
        <v>44113.364583333336</v>
      </c>
      <c r="B27111" s="4">
        <v>45204.579890000001</v>
      </c>
    </row>
    <row r="27112" spans="1:2">
      <c r="A27112" s="1">
        <v>44113.375</v>
      </c>
      <c r="B27112" s="4">
        <v>45957.751969999998</v>
      </c>
    </row>
    <row r="27113" spans="1:2">
      <c r="A27113" s="1">
        <v>44113.385416666664</v>
      </c>
      <c r="B27113" s="4">
        <v>47603.478340000001</v>
      </c>
    </row>
    <row r="27114" spans="1:2">
      <c r="A27114" s="1">
        <v>44113.395833333336</v>
      </c>
      <c r="B27114" s="4">
        <v>48569.030509999997</v>
      </c>
    </row>
    <row r="27115" spans="1:2">
      <c r="A27115" s="1">
        <v>44113.40625</v>
      </c>
      <c r="B27115" s="4">
        <v>47737.50013</v>
      </c>
    </row>
    <row r="27116" spans="1:2">
      <c r="A27116" s="1">
        <v>44113.416666666664</v>
      </c>
      <c r="B27116" s="4">
        <v>48070.737179999996</v>
      </c>
    </row>
    <row r="27117" spans="1:2">
      <c r="A27117" s="1">
        <v>44113.427083333336</v>
      </c>
      <c r="B27117" s="4">
        <v>47737.367230000003</v>
      </c>
    </row>
    <row r="27118" spans="1:2">
      <c r="A27118" s="1">
        <v>44113.4375</v>
      </c>
      <c r="B27118" s="4">
        <v>48142.653429999998</v>
      </c>
    </row>
    <row r="27119" spans="1:2">
      <c r="A27119" s="1">
        <v>44113.447916666664</v>
      </c>
      <c r="B27119" s="4">
        <v>48208.93881</v>
      </c>
    </row>
    <row r="27120" spans="1:2">
      <c r="A27120" s="1">
        <v>44113.458333333336</v>
      </c>
      <c r="B27120" s="4">
        <v>49490.376960000001</v>
      </c>
    </row>
    <row r="27121" spans="1:2">
      <c r="A27121" s="1">
        <v>44113.46875</v>
      </c>
      <c r="B27121" s="4">
        <v>49565.086329999998</v>
      </c>
    </row>
    <row r="27122" spans="1:2">
      <c r="A27122" s="1">
        <v>44113.479166666664</v>
      </c>
      <c r="B27122" s="4">
        <v>49387.778989999999</v>
      </c>
    </row>
    <row r="27123" spans="1:2">
      <c r="A27123" s="1">
        <v>44113.489583333336</v>
      </c>
      <c r="B27123" s="4">
        <v>50830.982739999999</v>
      </c>
    </row>
    <row r="27124" spans="1:2">
      <c r="A27124" s="1">
        <v>44113.5</v>
      </c>
      <c r="B27124" s="4">
        <v>51883.711139999999</v>
      </c>
    </row>
    <row r="27125" spans="1:2">
      <c r="A27125" s="1">
        <v>44113.510416666664</v>
      </c>
      <c r="B27125" s="4">
        <v>50736.271650000002</v>
      </c>
    </row>
    <row r="27126" spans="1:2">
      <c r="A27126" s="1">
        <v>44113.520833333336</v>
      </c>
      <c r="B27126" s="4">
        <v>50581.157509999997</v>
      </c>
    </row>
    <row r="27127" spans="1:2">
      <c r="A27127" s="1">
        <v>44113.53125</v>
      </c>
      <c r="B27127" s="4">
        <v>50514.286390000001</v>
      </c>
    </row>
    <row r="27128" spans="1:2">
      <c r="A27128" s="1">
        <v>44113.541666666664</v>
      </c>
      <c r="B27128" s="4">
        <v>49605.789040000003</v>
      </c>
    </row>
    <row r="27129" spans="1:2">
      <c r="A27129" s="1">
        <v>44113.552083333336</v>
      </c>
      <c r="B27129" s="4">
        <v>49990.439230000004</v>
      </c>
    </row>
    <row r="27130" spans="1:2">
      <c r="A27130" s="1">
        <v>44113.5625</v>
      </c>
      <c r="B27130" s="4">
        <v>48708.748160000003</v>
      </c>
    </row>
    <row r="27131" spans="1:2">
      <c r="A27131" s="1">
        <v>44113.572916666664</v>
      </c>
      <c r="B27131" s="4">
        <v>48233.284979999997</v>
      </c>
    </row>
    <row r="27132" spans="1:2">
      <c r="A27132" s="1">
        <v>44113.583333333336</v>
      </c>
      <c r="B27132" s="4">
        <v>48273.462659999997</v>
      </c>
    </row>
    <row r="27133" spans="1:2">
      <c r="A27133" s="1">
        <v>44113.59375</v>
      </c>
      <c r="B27133" s="4">
        <v>47078.812039999997</v>
      </c>
    </row>
    <row r="27134" spans="1:2">
      <c r="A27134" s="1">
        <v>44113.604166666664</v>
      </c>
      <c r="B27134" s="4">
        <v>46277.89417</v>
      </c>
    </row>
    <row r="27135" spans="1:2">
      <c r="A27135" s="1">
        <v>44113.614583333336</v>
      </c>
      <c r="B27135" s="4">
        <v>47426.521820000002</v>
      </c>
    </row>
    <row r="27136" spans="1:2">
      <c r="A27136" s="1">
        <v>44113.625</v>
      </c>
      <c r="B27136" s="4">
        <v>46450.473830000003</v>
      </c>
    </row>
    <row r="27137" spans="1:2">
      <c r="A27137" s="1">
        <v>44113.635416666664</v>
      </c>
      <c r="B27137" s="4">
        <v>46947.793669999999</v>
      </c>
    </row>
    <row r="27138" spans="1:2">
      <c r="A27138" s="1">
        <v>44113.645833333336</v>
      </c>
      <c r="B27138" s="4">
        <v>46992.884109999999</v>
      </c>
    </row>
    <row r="27139" spans="1:2">
      <c r="A27139" s="1">
        <v>44113.65625</v>
      </c>
      <c r="B27139" s="4">
        <v>46977.626940000002</v>
      </c>
    </row>
    <row r="27140" spans="1:2">
      <c r="A27140" s="1">
        <v>44113.666666666664</v>
      </c>
      <c r="B27140" s="4">
        <v>46718.291579999997</v>
      </c>
    </row>
    <row r="27141" spans="1:2">
      <c r="A27141" s="1">
        <v>44113.677083333336</v>
      </c>
      <c r="B27141" s="4">
        <v>46700.183510000003</v>
      </c>
    </row>
    <row r="27142" spans="1:2">
      <c r="A27142" s="1">
        <v>44113.6875</v>
      </c>
      <c r="B27142" s="4">
        <v>46824.928070000002</v>
      </c>
    </row>
    <row r="27143" spans="1:2">
      <c r="A27143" s="1">
        <v>44113.697916666664</v>
      </c>
      <c r="B27143" s="4">
        <v>47964.007160000001</v>
      </c>
    </row>
    <row r="27144" spans="1:2">
      <c r="A27144" s="1">
        <v>44113.708333333336</v>
      </c>
      <c r="B27144" s="4">
        <v>48244.97754</v>
      </c>
    </row>
    <row r="27145" spans="1:2">
      <c r="A27145" s="1">
        <v>44113.71875</v>
      </c>
      <c r="B27145" s="4">
        <v>49223.80846</v>
      </c>
    </row>
    <row r="27146" spans="1:2">
      <c r="A27146" s="1">
        <v>44113.729166666664</v>
      </c>
      <c r="B27146" s="4">
        <v>50309.343439999997</v>
      </c>
    </row>
    <row r="27147" spans="1:2">
      <c r="A27147" s="1">
        <v>44113.739583333336</v>
      </c>
      <c r="B27147" s="4">
        <v>50901.469530000002</v>
      </c>
    </row>
    <row r="27148" spans="1:2">
      <c r="A27148" s="1">
        <v>44113.75</v>
      </c>
      <c r="B27148" s="4">
        <v>51200.159870000003</v>
      </c>
    </row>
    <row r="27149" spans="1:2">
      <c r="A27149" s="1">
        <v>44113.760416666664</v>
      </c>
      <c r="B27149" s="4">
        <v>52016.32387</v>
      </c>
    </row>
    <row r="27150" spans="1:2">
      <c r="A27150" s="1">
        <v>44113.770833333336</v>
      </c>
      <c r="B27150" s="4">
        <v>53906.162859999997</v>
      </c>
    </row>
    <row r="27151" spans="1:2">
      <c r="A27151" s="1">
        <v>44113.78125</v>
      </c>
      <c r="B27151" s="4">
        <v>55595.716769999999</v>
      </c>
    </row>
    <row r="27152" spans="1:2">
      <c r="A27152" s="1">
        <v>44113.791666666664</v>
      </c>
      <c r="B27152" s="4">
        <v>58074.106930000002</v>
      </c>
    </row>
    <row r="27153" spans="1:2">
      <c r="A27153" s="1">
        <v>44113.802083333336</v>
      </c>
      <c r="B27153" s="4">
        <v>58107.981950000001</v>
      </c>
    </row>
    <row r="27154" spans="1:2">
      <c r="A27154" s="1">
        <v>44113.8125</v>
      </c>
      <c r="B27154" s="4">
        <v>57325.725659999996</v>
      </c>
    </row>
    <row r="27155" spans="1:2">
      <c r="A27155" s="1">
        <v>44113.822916666664</v>
      </c>
      <c r="B27155" s="4">
        <v>56328.488140000001</v>
      </c>
    </row>
    <row r="27156" spans="1:2">
      <c r="A27156" s="1">
        <v>44113.833333333336</v>
      </c>
      <c r="B27156" s="4">
        <v>55138.796479999997</v>
      </c>
    </row>
    <row r="27157" spans="1:2">
      <c r="A27157" s="1">
        <v>44113.84375</v>
      </c>
      <c r="B27157" s="4">
        <v>53799.055480000003</v>
      </c>
    </row>
    <row r="27158" spans="1:2">
      <c r="A27158" s="1">
        <v>44113.854166666664</v>
      </c>
      <c r="B27158" s="4">
        <v>52067.925689999996</v>
      </c>
    </row>
    <row r="27159" spans="1:2">
      <c r="A27159" s="1">
        <v>44113.864583333336</v>
      </c>
      <c r="B27159" s="4">
        <v>50895.828829999999</v>
      </c>
    </row>
    <row r="27160" spans="1:2">
      <c r="A27160" s="1">
        <v>44113.875</v>
      </c>
      <c r="B27160" s="4">
        <v>49285.409200000002</v>
      </c>
    </row>
    <row r="27161" spans="1:2">
      <c r="A27161" s="1">
        <v>44113.885416666664</v>
      </c>
      <c r="B27161" s="4">
        <v>47382.502690000001</v>
      </c>
    </row>
    <row r="27162" spans="1:2">
      <c r="A27162" s="1">
        <v>44113.895833333336</v>
      </c>
      <c r="B27162" s="4">
        <v>45807.460980000003</v>
      </c>
    </row>
    <row r="27163" spans="1:2">
      <c r="A27163" s="1">
        <v>44113.90625</v>
      </c>
      <c r="B27163" s="4">
        <v>43381.464110000001</v>
      </c>
    </row>
    <row r="27164" spans="1:2">
      <c r="A27164" s="1">
        <v>44113.916666666664</v>
      </c>
      <c r="B27164" s="4">
        <v>42489.786469999999</v>
      </c>
    </row>
    <row r="27165" spans="1:2">
      <c r="A27165" s="1">
        <v>44113.927083333336</v>
      </c>
      <c r="B27165" s="4">
        <v>42446.511030000001</v>
      </c>
    </row>
    <row r="27166" spans="1:2">
      <c r="A27166" s="1">
        <v>44113.9375</v>
      </c>
      <c r="B27166" s="4">
        <v>41908.675730000003</v>
      </c>
    </row>
    <row r="27167" spans="1:2">
      <c r="A27167" s="1">
        <v>44113.947916666664</v>
      </c>
      <c r="B27167" s="4">
        <v>40793.50722</v>
      </c>
    </row>
    <row r="27168" spans="1:2">
      <c r="A27168" s="1">
        <v>44113.958333333336</v>
      </c>
      <c r="B27168" s="4">
        <v>39408.425199999998</v>
      </c>
    </row>
    <row r="27169" spans="1:2">
      <c r="A27169" s="1">
        <v>44113.96875</v>
      </c>
      <c r="B27169" s="4">
        <v>37641.648650000003</v>
      </c>
    </row>
    <row r="27170" spans="1:2">
      <c r="A27170" s="1">
        <v>44113.979166666664</v>
      </c>
      <c r="B27170" s="4">
        <v>35805.089939999998</v>
      </c>
    </row>
    <row r="27171" spans="1:2">
      <c r="A27171" s="1">
        <v>44113.989583333336</v>
      </c>
      <c r="B27171" s="4">
        <v>33387.318919999998</v>
      </c>
    </row>
    <row r="27172" spans="1:2">
      <c r="A27172" s="1">
        <v>44114</v>
      </c>
      <c r="B27172" s="4">
        <v>31771.011470000001</v>
      </c>
    </row>
    <row r="27173" spans="1:2">
      <c r="A27173" s="1">
        <v>44114.010416666664</v>
      </c>
      <c r="B27173" s="4">
        <v>30479.985369999999</v>
      </c>
    </row>
    <row r="27174" spans="1:2">
      <c r="A27174" s="1">
        <v>44114.020833333336</v>
      </c>
      <c r="B27174" s="4">
        <v>29566.024119999998</v>
      </c>
    </row>
    <row r="27175" spans="1:2">
      <c r="A27175" s="1">
        <v>44114.03125</v>
      </c>
      <c r="B27175" s="4">
        <v>28452.995989999999</v>
      </c>
    </row>
    <row r="27176" spans="1:2">
      <c r="A27176" s="1">
        <v>44114.041666666664</v>
      </c>
      <c r="B27176" s="4">
        <v>27155.315310000002</v>
      </c>
    </row>
    <row r="27177" spans="1:2">
      <c r="A27177" s="1">
        <v>44114.052083333336</v>
      </c>
      <c r="B27177" s="4">
        <v>26773.53775</v>
      </c>
    </row>
    <row r="27178" spans="1:2">
      <c r="A27178" s="1">
        <v>44114.0625</v>
      </c>
      <c r="B27178" s="4">
        <v>25526.38219</v>
      </c>
    </row>
    <row r="27179" spans="1:2">
      <c r="A27179" s="1">
        <v>44114.072916666664</v>
      </c>
      <c r="B27179" s="4">
        <v>24645.347979999999</v>
      </c>
    </row>
    <row r="27180" spans="1:2">
      <c r="A27180" s="1">
        <v>44114.083333333336</v>
      </c>
      <c r="B27180" s="4">
        <v>24308.68303</v>
      </c>
    </row>
    <row r="27181" spans="1:2">
      <c r="A27181" s="1">
        <v>44114.09375</v>
      </c>
      <c r="B27181" s="4">
        <v>23802.580999999998</v>
      </c>
    </row>
    <row r="27182" spans="1:2">
      <c r="A27182" s="1">
        <v>44114.104166666664</v>
      </c>
      <c r="B27182" s="4">
        <v>23341.162700000001</v>
      </c>
    </row>
    <row r="27183" spans="1:2">
      <c r="A27183" s="1">
        <v>44114.114583333336</v>
      </c>
      <c r="B27183" s="4">
        <v>23960.965629999999</v>
      </c>
    </row>
    <row r="27184" spans="1:2">
      <c r="A27184" s="1">
        <v>44114.125</v>
      </c>
      <c r="B27184" s="4">
        <v>23968.615129999998</v>
      </c>
    </row>
    <row r="27185" spans="1:2">
      <c r="A27185" s="1">
        <v>44114.135416666664</v>
      </c>
      <c r="B27185" s="4">
        <v>23773.809369999999</v>
      </c>
    </row>
    <row r="27186" spans="1:2">
      <c r="A27186" s="1">
        <v>44114.145833333336</v>
      </c>
      <c r="B27186" s="4">
        <v>22989.852889999998</v>
      </c>
    </row>
    <row r="27187" spans="1:2">
      <c r="A27187" s="1">
        <v>44114.15625</v>
      </c>
      <c r="B27187" s="4">
        <v>22697.852279999999</v>
      </c>
    </row>
    <row r="27188" spans="1:2">
      <c r="A27188" s="1">
        <v>44114.166666666664</v>
      </c>
      <c r="B27188" s="4">
        <v>22175.755499999999</v>
      </c>
    </row>
    <row r="27189" spans="1:2">
      <c r="A27189" s="1">
        <v>44114.177083333336</v>
      </c>
      <c r="B27189" s="4">
        <v>22089.098959999999</v>
      </c>
    </row>
    <row r="27190" spans="1:2">
      <c r="A27190" s="1">
        <v>44114.1875</v>
      </c>
      <c r="B27190" s="4">
        <v>22572.77248</v>
      </c>
    </row>
    <row r="27191" spans="1:2">
      <c r="A27191" s="1">
        <v>44114.197916666664</v>
      </c>
      <c r="B27191" s="4">
        <v>23151.250530000001</v>
      </c>
    </row>
    <row r="27192" spans="1:2">
      <c r="A27192" s="1">
        <v>44114.208333333336</v>
      </c>
      <c r="B27192" s="4">
        <v>23737.50503</v>
      </c>
    </row>
    <row r="27193" spans="1:2">
      <c r="A27193" s="1">
        <v>44114.21875</v>
      </c>
      <c r="B27193" s="4">
        <v>24211.033650000001</v>
      </c>
    </row>
    <row r="27194" spans="1:2">
      <c r="A27194" s="1">
        <v>44114.229166666664</v>
      </c>
      <c r="B27194" s="4">
        <v>24438.958190000001</v>
      </c>
    </row>
    <row r="27195" spans="1:2">
      <c r="A27195" s="1">
        <v>44114.239583333336</v>
      </c>
      <c r="B27195" s="4">
        <v>24325.266520000001</v>
      </c>
    </row>
    <row r="27196" spans="1:2">
      <c r="A27196" s="1">
        <v>44114.25</v>
      </c>
      <c r="B27196" s="4">
        <v>24174.316459999998</v>
      </c>
    </row>
    <row r="27197" spans="1:2">
      <c r="A27197" s="1">
        <v>44114.260416666664</v>
      </c>
      <c r="B27197" s="4">
        <v>24715.410980000001</v>
      </c>
    </row>
    <row r="27198" spans="1:2">
      <c r="A27198" s="1">
        <v>44114.270833333336</v>
      </c>
      <c r="B27198" s="4">
        <v>27189.741050000001</v>
      </c>
    </row>
    <row r="27199" spans="1:2">
      <c r="A27199" s="1">
        <v>44114.28125</v>
      </c>
      <c r="B27199" s="4">
        <v>28901.710599999999</v>
      </c>
    </row>
    <row r="27200" spans="1:2">
      <c r="A27200" s="1">
        <v>44114.291666666664</v>
      </c>
      <c r="B27200" s="4">
        <v>29854.000629999999</v>
      </c>
    </row>
    <row r="27201" spans="1:2">
      <c r="A27201" s="1">
        <v>44114.302083333336</v>
      </c>
      <c r="B27201" s="4">
        <v>31978.948530000001</v>
      </c>
    </row>
    <row r="27202" spans="1:2">
      <c r="A27202" s="1">
        <v>44114.3125</v>
      </c>
      <c r="B27202" s="4">
        <v>33357.662020000003</v>
      </c>
    </row>
    <row r="27203" spans="1:2">
      <c r="A27203" s="1">
        <v>44114.322916666664</v>
      </c>
      <c r="B27203" s="4">
        <v>34471.030809999997</v>
      </c>
    </row>
    <row r="27204" spans="1:2">
      <c r="A27204" s="1">
        <v>44114.333333333336</v>
      </c>
      <c r="B27204" s="4">
        <v>36352.026940000003</v>
      </c>
    </row>
    <row r="27205" spans="1:2">
      <c r="A27205" s="1">
        <v>44114.34375</v>
      </c>
      <c r="B27205" s="4">
        <v>38782.180970000001</v>
      </c>
    </row>
    <row r="27206" spans="1:2">
      <c r="A27206" s="1">
        <v>44114.354166666664</v>
      </c>
      <c r="B27206" s="4">
        <v>40674.081019999998</v>
      </c>
    </row>
    <row r="27207" spans="1:2">
      <c r="A27207" s="1">
        <v>44114.364583333336</v>
      </c>
      <c r="B27207" s="4">
        <v>42503.395750000003</v>
      </c>
    </row>
    <row r="27208" spans="1:2">
      <c r="A27208" s="1">
        <v>44114.375</v>
      </c>
      <c r="B27208" s="4">
        <v>44224.116999999998</v>
      </c>
    </row>
    <row r="27209" spans="1:2">
      <c r="A27209" s="1">
        <v>44114.385416666664</v>
      </c>
      <c r="B27209" s="4">
        <v>46483.880740000001</v>
      </c>
    </row>
    <row r="27210" spans="1:2">
      <c r="A27210" s="1">
        <v>44114.395833333336</v>
      </c>
      <c r="B27210" s="4">
        <v>47912.247900000002</v>
      </c>
    </row>
    <row r="27211" spans="1:2">
      <c r="A27211" s="1">
        <v>44114.40625</v>
      </c>
      <c r="B27211" s="4">
        <v>49224.897299999997</v>
      </c>
    </row>
    <row r="27212" spans="1:2">
      <c r="A27212" s="1">
        <v>44114.416666666664</v>
      </c>
      <c r="B27212" s="4">
        <v>50410.756560000002</v>
      </c>
    </row>
    <row r="27213" spans="1:2">
      <c r="A27213" s="1">
        <v>44114.427083333336</v>
      </c>
      <c r="B27213" s="4">
        <v>50931.409200000002</v>
      </c>
    </row>
    <row r="27214" spans="1:2">
      <c r="A27214" s="1">
        <v>44114.4375</v>
      </c>
      <c r="B27214" s="4">
        <v>51064.001490000002</v>
      </c>
    </row>
    <row r="27215" spans="1:2">
      <c r="A27215" s="1">
        <v>44114.447916666664</v>
      </c>
      <c r="B27215" s="4">
        <v>51195.119010000002</v>
      </c>
    </row>
    <row r="27216" spans="1:2">
      <c r="A27216" s="1">
        <v>44114.458333333336</v>
      </c>
      <c r="B27216" s="4">
        <v>50775.237809999999</v>
      </c>
    </row>
    <row r="27217" spans="1:2">
      <c r="A27217" s="1">
        <v>44114.46875</v>
      </c>
      <c r="B27217" s="4">
        <v>50804.443610000002</v>
      </c>
    </row>
    <row r="27218" spans="1:2">
      <c r="A27218" s="1">
        <v>44114.479166666664</v>
      </c>
      <c r="B27218" s="4">
        <v>51731.430090000002</v>
      </c>
    </row>
    <row r="27219" spans="1:2">
      <c r="A27219" s="1">
        <v>44114.489583333336</v>
      </c>
      <c r="B27219" s="4">
        <v>52122.860110000001</v>
      </c>
    </row>
    <row r="27220" spans="1:2">
      <c r="A27220" s="1">
        <v>44114.5</v>
      </c>
      <c r="B27220" s="4">
        <v>53321.820720000003</v>
      </c>
    </row>
    <row r="27221" spans="1:2">
      <c r="A27221" s="1">
        <v>44114.510416666664</v>
      </c>
      <c r="B27221" s="4">
        <v>53020.47163</v>
      </c>
    </row>
    <row r="27222" spans="1:2">
      <c r="A27222" s="1">
        <v>44114.520833333336</v>
      </c>
      <c r="B27222" s="4">
        <v>51822.485950000002</v>
      </c>
    </row>
    <row r="27223" spans="1:2">
      <c r="A27223" s="1">
        <v>44114.53125</v>
      </c>
      <c r="B27223" s="4">
        <v>53177.689480000001</v>
      </c>
    </row>
    <row r="27224" spans="1:2">
      <c r="A27224" s="1">
        <v>44114.541666666664</v>
      </c>
      <c r="B27224" s="4">
        <v>52420.445729999999</v>
      </c>
    </row>
    <row r="27225" spans="1:2">
      <c r="A27225" s="1">
        <v>44114.552083333336</v>
      </c>
      <c r="B27225" s="4">
        <v>51610.24209</v>
      </c>
    </row>
    <row r="27226" spans="1:2">
      <c r="A27226" s="1">
        <v>44114.5625</v>
      </c>
      <c r="B27226" s="4">
        <v>50429.289290000001</v>
      </c>
    </row>
    <row r="27227" spans="1:2">
      <c r="A27227" s="1">
        <v>44114.572916666664</v>
      </c>
      <c r="B27227" s="4">
        <v>49679.075299999997</v>
      </c>
    </row>
    <row r="27228" spans="1:2">
      <c r="A27228" s="1">
        <v>44114.583333333336</v>
      </c>
      <c r="B27228" s="4">
        <v>49185.557910000003</v>
      </c>
    </row>
    <row r="27229" spans="1:2">
      <c r="A27229" s="1">
        <v>44114.59375</v>
      </c>
      <c r="B27229" s="4">
        <v>49148.215150000004</v>
      </c>
    </row>
    <row r="27230" spans="1:2">
      <c r="A27230" s="1">
        <v>44114.604166666664</v>
      </c>
      <c r="B27230" s="4">
        <v>48487.936280000002</v>
      </c>
    </row>
    <row r="27231" spans="1:2">
      <c r="A27231" s="1">
        <v>44114.614583333336</v>
      </c>
      <c r="B27231" s="4">
        <v>47605.704290000001</v>
      </c>
    </row>
    <row r="27232" spans="1:2">
      <c r="A27232" s="1">
        <v>44114.625</v>
      </c>
      <c r="B27232" s="4">
        <v>46801.610439999997</v>
      </c>
    </row>
    <row r="27233" spans="1:2">
      <c r="A27233" s="1">
        <v>44114.635416666664</v>
      </c>
      <c r="B27233" s="4">
        <v>47627.672610000001</v>
      </c>
    </row>
    <row r="27234" spans="1:2">
      <c r="A27234" s="1">
        <v>44114.645833333336</v>
      </c>
      <c r="B27234" s="4">
        <v>46474.621140000003</v>
      </c>
    </row>
    <row r="27235" spans="1:2">
      <c r="A27235" s="1">
        <v>44114.65625</v>
      </c>
      <c r="B27235" s="4">
        <v>45763.456630000001</v>
      </c>
    </row>
    <row r="27236" spans="1:2">
      <c r="A27236" s="1">
        <v>44114.666666666664</v>
      </c>
      <c r="B27236" s="4">
        <v>46095.190329999998</v>
      </c>
    </row>
    <row r="27237" spans="1:2">
      <c r="A27237" s="1">
        <v>44114.677083333336</v>
      </c>
      <c r="B27237" s="4">
        <v>47434.917029999997</v>
      </c>
    </row>
    <row r="27238" spans="1:2">
      <c r="A27238" s="1">
        <v>44114.6875</v>
      </c>
      <c r="B27238" s="4">
        <v>48737.941910000001</v>
      </c>
    </row>
    <row r="27239" spans="1:2">
      <c r="A27239" s="1">
        <v>44114.697916666664</v>
      </c>
      <c r="B27239" s="4">
        <v>49396.576480000003</v>
      </c>
    </row>
    <row r="27240" spans="1:2">
      <c r="A27240" s="1">
        <v>44114.708333333336</v>
      </c>
      <c r="B27240" s="4">
        <v>49712.235309999996</v>
      </c>
    </row>
    <row r="27241" spans="1:2">
      <c r="A27241" s="1">
        <v>44114.71875</v>
      </c>
      <c r="B27241" s="4">
        <v>49405.704180000001</v>
      </c>
    </row>
    <row r="27242" spans="1:2">
      <c r="A27242" s="1">
        <v>44114.729166666664</v>
      </c>
      <c r="B27242" s="4">
        <v>51082.077559999998</v>
      </c>
    </row>
    <row r="27243" spans="1:2">
      <c r="A27243" s="1">
        <v>44114.739583333336</v>
      </c>
      <c r="B27243" s="4">
        <v>52959.62025</v>
      </c>
    </row>
    <row r="27244" spans="1:2">
      <c r="A27244" s="1">
        <v>44114.75</v>
      </c>
      <c r="B27244" s="4">
        <v>53087.398450000001</v>
      </c>
    </row>
    <row r="27245" spans="1:2">
      <c r="A27245" s="1">
        <v>44114.760416666664</v>
      </c>
      <c r="B27245" s="4">
        <v>54006.887999999999</v>
      </c>
    </row>
    <row r="27246" spans="1:2">
      <c r="A27246" s="1">
        <v>44114.770833333336</v>
      </c>
      <c r="B27246" s="4">
        <v>54437.137719999999</v>
      </c>
    </row>
    <row r="27247" spans="1:2">
      <c r="A27247" s="1">
        <v>44114.78125</v>
      </c>
      <c r="B27247" s="4">
        <v>56136.934970000002</v>
      </c>
    </row>
    <row r="27248" spans="1:2">
      <c r="A27248" s="1">
        <v>44114.791666666664</v>
      </c>
      <c r="B27248" s="4">
        <v>58620.488749999997</v>
      </c>
    </row>
    <row r="27249" spans="1:2">
      <c r="A27249" s="1">
        <v>44114.802083333336</v>
      </c>
      <c r="B27249" s="4">
        <v>59165.629359999999</v>
      </c>
    </row>
    <row r="27250" spans="1:2">
      <c r="A27250" s="1">
        <v>44114.8125</v>
      </c>
      <c r="B27250" s="4">
        <v>58907.824820000002</v>
      </c>
    </row>
    <row r="27251" spans="1:2">
      <c r="A27251" s="1">
        <v>44114.822916666664</v>
      </c>
      <c r="B27251" s="4">
        <v>57760.601159999998</v>
      </c>
    </row>
    <row r="27252" spans="1:2">
      <c r="A27252" s="1">
        <v>44114.833333333336</v>
      </c>
      <c r="B27252" s="4">
        <v>56790.200720000001</v>
      </c>
    </row>
    <row r="27253" spans="1:2">
      <c r="A27253" s="1">
        <v>44114.84375</v>
      </c>
      <c r="B27253" s="4">
        <v>55652.379119999998</v>
      </c>
    </row>
    <row r="27254" spans="1:2">
      <c r="A27254" s="1">
        <v>44114.854166666664</v>
      </c>
      <c r="B27254" s="4">
        <v>54461.386839999999</v>
      </c>
    </row>
    <row r="27255" spans="1:2">
      <c r="A27255" s="1">
        <v>44114.864583333336</v>
      </c>
      <c r="B27255" s="4">
        <v>52424.912859999997</v>
      </c>
    </row>
    <row r="27256" spans="1:2">
      <c r="A27256" s="1">
        <v>44114.875</v>
      </c>
      <c r="B27256" s="4">
        <v>49927.94283</v>
      </c>
    </row>
    <row r="27257" spans="1:2">
      <c r="A27257" s="1">
        <v>44114.885416666664</v>
      </c>
      <c r="B27257" s="4">
        <v>48556.549850000003</v>
      </c>
    </row>
    <row r="27258" spans="1:2">
      <c r="A27258" s="1">
        <v>44114.895833333336</v>
      </c>
      <c r="B27258" s="4">
        <v>46859.005290000001</v>
      </c>
    </row>
    <row r="27259" spans="1:2">
      <c r="A27259" s="1">
        <v>44114.90625</v>
      </c>
      <c r="B27259" s="4">
        <v>45069.403740000002</v>
      </c>
    </row>
    <row r="27260" spans="1:2">
      <c r="A27260" s="1">
        <v>44114.916666666664</v>
      </c>
      <c r="B27260" s="4">
        <v>43846.263359999997</v>
      </c>
    </row>
    <row r="27261" spans="1:2">
      <c r="A27261" s="1">
        <v>44114.927083333336</v>
      </c>
      <c r="B27261" s="4">
        <v>44387.727879999999</v>
      </c>
    </row>
    <row r="27262" spans="1:2">
      <c r="A27262" s="1">
        <v>44114.9375</v>
      </c>
      <c r="B27262" s="4">
        <v>44026.53671</v>
      </c>
    </row>
    <row r="27263" spans="1:2">
      <c r="A27263" s="1">
        <v>44114.947916666664</v>
      </c>
      <c r="B27263" s="4">
        <v>42839.075499999999</v>
      </c>
    </row>
    <row r="27264" spans="1:2">
      <c r="A27264" s="1">
        <v>44114.958333333336</v>
      </c>
      <c r="B27264" s="4">
        <v>41162.487630000003</v>
      </c>
    </row>
    <row r="27265" spans="1:2">
      <c r="A27265" s="1">
        <v>44114.96875</v>
      </c>
      <c r="B27265" s="4">
        <v>39237.437189999997</v>
      </c>
    </row>
    <row r="27266" spans="1:2">
      <c r="A27266" s="1">
        <v>44114.979166666664</v>
      </c>
      <c r="B27266" s="4">
        <v>37377.613490000003</v>
      </c>
    </row>
    <row r="27267" spans="1:2">
      <c r="A27267" s="1">
        <v>44114.989583333336</v>
      </c>
      <c r="B27267" s="4">
        <v>35505.990510000003</v>
      </c>
    </row>
    <row r="27268" spans="1:2">
      <c r="A27268" s="1">
        <v>44115</v>
      </c>
      <c r="B27268" s="4">
        <v>34372.153019999998</v>
      </c>
    </row>
    <row r="27269" spans="1:2">
      <c r="A27269" s="1">
        <v>44115.010416666664</v>
      </c>
      <c r="B27269" s="4">
        <v>31513.205129999998</v>
      </c>
    </row>
    <row r="27270" spans="1:2">
      <c r="A27270" s="1">
        <v>44115.020833333336</v>
      </c>
      <c r="B27270" s="4">
        <v>30411.954269999998</v>
      </c>
    </row>
    <row r="27271" spans="1:2">
      <c r="A27271" s="1">
        <v>44115.03125</v>
      </c>
      <c r="B27271" s="4">
        <v>29311.667249999999</v>
      </c>
    </row>
    <row r="27272" spans="1:2">
      <c r="A27272" s="1">
        <v>44115.041666666664</v>
      </c>
      <c r="B27272" s="4">
        <v>29522.305380000002</v>
      </c>
    </row>
    <row r="27273" spans="1:2">
      <c r="A27273" s="1">
        <v>44115.052083333336</v>
      </c>
      <c r="B27273" s="4">
        <v>28656.258870000001</v>
      </c>
    </row>
    <row r="27274" spans="1:2">
      <c r="A27274" s="1">
        <v>44115.0625</v>
      </c>
      <c r="B27274" s="4">
        <v>28074.60973</v>
      </c>
    </row>
    <row r="27275" spans="1:2">
      <c r="A27275" s="1">
        <v>44115.072916666664</v>
      </c>
      <c r="B27275" s="4">
        <v>27433.86895</v>
      </c>
    </row>
    <row r="27276" spans="1:2">
      <c r="A27276" s="1">
        <v>44115.083333333336</v>
      </c>
      <c r="B27276" s="4">
        <v>26245.23805</v>
      </c>
    </row>
    <row r="27277" spans="1:2">
      <c r="A27277" s="1">
        <v>44115.09375</v>
      </c>
      <c r="B27277" s="4">
        <v>25099.569029999999</v>
      </c>
    </row>
    <row r="27278" spans="1:2">
      <c r="A27278" s="1">
        <v>44115.104166666664</v>
      </c>
      <c r="B27278" s="4">
        <v>24462.785759999999</v>
      </c>
    </row>
    <row r="27279" spans="1:2">
      <c r="A27279" s="1">
        <v>44115.114583333336</v>
      </c>
      <c r="B27279" s="4">
        <v>24092.475610000001</v>
      </c>
    </row>
    <row r="27280" spans="1:2">
      <c r="A27280" s="1">
        <v>44115.125</v>
      </c>
      <c r="B27280" s="4">
        <v>23562.499510000001</v>
      </c>
    </row>
    <row r="27281" spans="1:2">
      <c r="A27281" s="1">
        <v>44115.135416666664</v>
      </c>
      <c r="B27281" s="4">
        <v>23484.376540000001</v>
      </c>
    </row>
    <row r="27282" spans="1:2">
      <c r="A27282" s="1">
        <v>44115.145833333336</v>
      </c>
      <c r="B27282" s="4">
        <v>23964.966509999998</v>
      </c>
    </row>
    <row r="27283" spans="1:2">
      <c r="A27283" s="1">
        <v>44115.15625</v>
      </c>
      <c r="B27283" s="4">
        <v>24433.490720000002</v>
      </c>
    </row>
    <row r="27284" spans="1:2">
      <c r="A27284" s="1">
        <v>44115.166666666664</v>
      </c>
      <c r="B27284" s="4">
        <v>23923.03225</v>
      </c>
    </row>
    <row r="27285" spans="1:2">
      <c r="A27285" s="1">
        <v>44115.177083333336</v>
      </c>
      <c r="B27285" s="4">
        <v>23820.659039999999</v>
      </c>
    </row>
    <row r="27286" spans="1:2">
      <c r="A27286" s="1">
        <v>44115.1875</v>
      </c>
      <c r="B27286" s="4">
        <v>23719.24336</v>
      </c>
    </row>
    <row r="27287" spans="1:2">
      <c r="A27287" s="1">
        <v>44115.197916666664</v>
      </c>
      <c r="B27287" s="4">
        <v>23704.8253</v>
      </c>
    </row>
    <row r="27288" spans="1:2">
      <c r="A27288" s="1">
        <v>44115.208333333336</v>
      </c>
      <c r="B27288" s="4">
        <v>23769.066330000001</v>
      </c>
    </row>
    <row r="27289" spans="1:2">
      <c r="A27289" s="1">
        <v>44115.21875</v>
      </c>
      <c r="B27289" s="4">
        <v>24186.712049999998</v>
      </c>
    </row>
    <row r="27290" spans="1:2">
      <c r="A27290" s="1">
        <v>44115.229166666664</v>
      </c>
      <c r="B27290" s="4">
        <v>24329.956150000002</v>
      </c>
    </row>
    <row r="27291" spans="1:2">
      <c r="A27291" s="1">
        <v>44115.239583333336</v>
      </c>
      <c r="B27291" s="4">
        <v>24383.472269999998</v>
      </c>
    </row>
    <row r="27292" spans="1:2">
      <c r="A27292" s="1">
        <v>44115.25</v>
      </c>
      <c r="B27292" s="4">
        <v>24220.06236</v>
      </c>
    </row>
    <row r="27293" spans="1:2">
      <c r="A27293" s="1">
        <v>44115.260416666664</v>
      </c>
      <c r="B27293" s="4">
        <v>24252.044239999999</v>
      </c>
    </row>
    <row r="27294" spans="1:2">
      <c r="A27294" s="1">
        <v>44115.270833333336</v>
      </c>
      <c r="B27294" s="4">
        <v>25898.887589999998</v>
      </c>
    </row>
    <row r="27295" spans="1:2">
      <c r="A27295" s="1">
        <v>44115.28125</v>
      </c>
      <c r="B27295" s="4">
        <v>27265.684430000001</v>
      </c>
    </row>
    <row r="27296" spans="1:2">
      <c r="A27296" s="1">
        <v>44115.291666666664</v>
      </c>
      <c r="B27296" s="4">
        <v>27911.526460000001</v>
      </c>
    </row>
    <row r="27297" spans="1:2">
      <c r="A27297" s="1">
        <v>44115.302083333336</v>
      </c>
      <c r="B27297" s="4">
        <v>30539.943299999999</v>
      </c>
    </row>
    <row r="27298" spans="1:2">
      <c r="A27298" s="1">
        <v>44115.3125</v>
      </c>
      <c r="B27298" s="4">
        <v>31421.617040000001</v>
      </c>
    </row>
    <row r="27299" spans="1:2">
      <c r="A27299" s="1">
        <v>44115.322916666664</v>
      </c>
      <c r="B27299" s="4">
        <v>31987.462609999999</v>
      </c>
    </row>
    <row r="27300" spans="1:2">
      <c r="A27300" s="1">
        <v>44115.333333333336</v>
      </c>
      <c r="B27300" s="4">
        <v>34442.112119999998</v>
      </c>
    </row>
    <row r="27301" spans="1:2">
      <c r="A27301" s="1">
        <v>44115.34375</v>
      </c>
      <c r="B27301" s="4">
        <v>36969.95998</v>
      </c>
    </row>
    <row r="27302" spans="1:2">
      <c r="A27302" s="1">
        <v>44115.354166666664</v>
      </c>
      <c r="B27302" s="4">
        <v>39703.265520000001</v>
      </c>
    </row>
    <row r="27303" spans="1:2">
      <c r="A27303" s="1">
        <v>44115.364583333336</v>
      </c>
      <c r="B27303" s="4">
        <v>41839.131289999998</v>
      </c>
    </row>
    <row r="27304" spans="1:2">
      <c r="A27304" s="1">
        <v>44115.375</v>
      </c>
      <c r="B27304" s="4">
        <v>44277.995840000003</v>
      </c>
    </row>
    <row r="27305" spans="1:2">
      <c r="A27305" s="1">
        <v>44115.385416666664</v>
      </c>
      <c r="B27305" s="4">
        <v>45588.048519999997</v>
      </c>
    </row>
    <row r="27306" spans="1:2">
      <c r="A27306" s="1">
        <v>44115.395833333336</v>
      </c>
      <c r="B27306" s="4">
        <v>47599.426350000002</v>
      </c>
    </row>
    <row r="27307" spans="1:2">
      <c r="A27307" s="1">
        <v>44115.40625</v>
      </c>
      <c r="B27307" s="4">
        <v>48957.781289999999</v>
      </c>
    </row>
    <row r="27308" spans="1:2">
      <c r="A27308" s="1">
        <v>44115.416666666664</v>
      </c>
      <c r="B27308" s="4">
        <v>49769.459889999998</v>
      </c>
    </row>
    <row r="27309" spans="1:2">
      <c r="A27309" s="1">
        <v>44115.427083333336</v>
      </c>
      <c r="B27309" s="4">
        <v>50601.580249999999</v>
      </c>
    </row>
    <row r="27310" spans="1:2">
      <c r="A27310" s="1">
        <v>44115.4375</v>
      </c>
      <c r="B27310" s="4">
        <v>51474.035830000001</v>
      </c>
    </row>
    <row r="27311" spans="1:2">
      <c r="A27311" s="1">
        <v>44115.447916666664</v>
      </c>
      <c r="B27311" s="4">
        <v>52452.665220000003</v>
      </c>
    </row>
    <row r="27312" spans="1:2">
      <c r="A27312" s="1">
        <v>44115.458333333336</v>
      </c>
      <c r="B27312" s="4">
        <v>53243.659119999997</v>
      </c>
    </row>
    <row r="27313" spans="1:2">
      <c r="A27313" s="1">
        <v>44115.46875</v>
      </c>
      <c r="B27313" s="4">
        <v>53640.06927</v>
      </c>
    </row>
    <row r="27314" spans="1:2">
      <c r="A27314" s="1">
        <v>44115.479166666664</v>
      </c>
      <c r="B27314" s="4">
        <v>54682.174559999999</v>
      </c>
    </row>
    <row r="27315" spans="1:2">
      <c r="A27315" s="1">
        <v>44115.489583333336</v>
      </c>
      <c r="B27315" s="4">
        <v>54796.022680000002</v>
      </c>
    </row>
    <row r="27316" spans="1:2">
      <c r="A27316" s="1">
        <v>44115.5</v>
      </c>
      <c r="B27316" s="4">
        <v>54444.52953</v>
      </c>
    </row>
    <row r="27317" spans="1:2">
      <c r="A27317" s="1">
        <v>44115.510416666664</v>
      </c>
      <c r="B27317" s="4">
        <v>54901.304730000003</v>
      </c>
    </row>
    <row r="27318" spans="1:2">
      <c r="A27318" s="1">
        <v>44115.520833333336</v>
      </c>
      <c r="B27318" s="4">
        <v>55385.467920000003</v>
      </c>
    </row>
    <row r="27319" spans="1:2">
      <c r="A27319" s="1">
        <v>44115.53125</v>
      </c>
      <c r="B27319" s="4">
        <v>55419.508779999996</v>
      </c>
    </row>
    <row r="27320" spans="1:2">
      <c r="A27320" s="1">
        <v>44115.541666666664</v>
      </c>
      <c r="B27320" s="4">
        <v>55426.826930000003</v>
      </c>
    </row>
    <row r="27321" spans="1:2">
      <c r="A27321" s="1">
        <v>44115.552083333336</v>
      </c>
      <c r="B27321" s="4">
        <v>54005.134230000003</v>
      </c>
    </row>
    <row r="27322" spans="1:2">
      <c r="A27322" s="1">
        <v>44115.5625</v>
      </c>
      <c r="B27322" s="4">
        <v>53682.00851</v>
      </c>
    </row>
    <row r="27323" spans="1:2">
      <c r="A27323" s="1">
        <v>44115.572916666664</v>
      </c>
      <c r="B27323" s="4">
        <v>53186.200299999997</v>
      </c>
    </row>
    <row r="27324" spans="1:2">
      <c r="A27324" s="1">
        <v>44115.583333333336</v>
      </c>
      <c r="B27324" s="4">
        <v>52950.043100000003</v>
      </c>
    </row>
    <row r="27325" spans="1:2">
      <c r="A27325" s="1">
        <v>44115.59375</v>
      </c>
      <c r="B27325" s="4">
        <v>52001.200369999999</v>
      </c>
    </row>
    <row r="27326" spans="1:2">
      <c r="A27326" s="1">
        <v>44115.604166666664</v>
      </c>
      <c r="B27326" s="4">
        <v>49888.745199999998</v>
      </c>
    </row>
    <row r="27327" spans="1:2">
      <c r="A27327" s="1">
        <v>44115.614583333336</v>
      </c>
      <c r="B27327" s="4">
        <v>49354.344530000002</v>
      </c>
    </row>
    <row r="27328" spans="1:2">
      <c r="A27328" s="1">
        <v>44115.625</v>
      </c>
      <c r="B27328" s="4">
        <v>49396.470009999997</v>
      </c>
    </row>
    <row r="27329" spans="1:2">
      <c r="A27329" s="1">
        <v>44115.635416666664</v>
      </c>
      <c r="B27329" s="4">
        <v>49912.567009999999</v>
      </c>
    </row>
    <row r="27330" spans="1:2">
      <c r="A27330" s="1">
        <v>44115.645833333336</v>
      </c>
      <c r="B27330" s="4">
        <v>49853.855069999998</v>
      </c>
    </row>
    <row r="27331" spans="1:2">
      <c r="A27331" s="1">
        <v>44115.65625</v>
      </c>
      <c r="B27331" s="4">
        <v>49538.502489999999</v>
      </c>
    </row>
    <row r="27332" spans="1:2">
      <c r="A27332" s="1">
        <v>44115.666666666664</v>
      </c>
      <c r="B27332" s="4">
        <v>50265.133090000003</v>
      </c>
    </row>
    <row r="27333" spans="1:2">
      <c r="A27333" s="1">
        <v>44115.677083333336</v>
      </c>
      <c r="B27333" s="4">
        <v>50668.959589999999</v>
      </c>
    </row>
    <row r="27334" spans="1:2">
      <c r="A27334" s="1">
        <v>44115.6875</v>
      </c>
      <c r="B27334" s="4">
        <v>49934.38192</v>
      </c>
    </row>
    <row r="27335" spans="1:2">
      <c r="A27335" s="1">
        <v>44115.697916666664</v>
      </c>
      <c r="B27335" s="4">
        <v>51349.88867</v>
      </c>
    </row>
    <row r="27336" spans="1:2">
      <c r="A27336" s="1">
        <v>44115.708333333336</v>
      </c>
      <c r="B27336" s="4">
        <v>50888.851020000002</v>
      </c>
    </row>
    <row r="27337" spans="1:2">
      <c r="A27337" s="1">
        <v>44115.71875</v>
      </c>
      <c r="B27337" s="4">
        <v>52511.851459999998</v>
      </c>
    </row>
    <row r="27338" spans="1:2">
      <c r="A27338" s="1">
        <v>44115.729166666664</v>
      </c>
      <c r="B27338" s="4">
        <v>54463.143389999997</v>
      </c>
    </row>
    <row r="27339" spans="1:2">
      <c r="A27339" s="1">
        <v>44115.739583333336</v>
      </c>
      <c r="B27339" s="4">
        <v>56427.471570000002</v>
      </c>
    </row>
    <row r="27340" spans="1:2">
      <c r="A27340" s="1">
        <v>44115.75</v>
      </c>
      <c r="B27340" s="4">
        <v>56559.757989999998</v>
      </c>
    </row>
    <row r="27341" spans="1:2">
      <c r="A27341" s="1">
        <v>44115.760416666664</v>
      </c>
      <c r="B27341" s="4">
        <v>58947.706330000001</v>
      </c>
    </row>
    <row r="27342" spans="1:2">
      <c r="A27342" s="1">
        <v>44115.770833333336</v>
      </c>
      <c r="B27342" s="4">
        <v>60218.274890000001</v>
      </c>
    </row>
    <row r="27343" spans="1:2">
      <c r="A27343" s="1">
        <v>44115.78125</v>
      </c>
      <c r="B27343" s="4">
        <v>60856.558149999997</v>
      </c>
    </row>
    <row r="27344" spans="1:2">
      <c r="A27344" s="1">
        <v>44115.791666666664</v>
      </c>
      <c r="B27344" s="4">
        <v>62064.644010000004</v>
      </c>
    </row>
    <row r="27345" spans="1:2">
      <c r="A27345" s="1">
        <v>44115.802083333336</v>
      </c>
      <c r="B27345" s="4">
        <v>61248.409469999999</v>
      </c>
    </row>
    <row r="27346" spans="1:2">
      <c r="A27346" s="1">
        <v>44115.8125</v>
      </c>
      <c r="B27346" s="4">
        <v>60362.12485</v>
      </c>
    </row>
    <row r="27347" spans="1:2">
      <c r="A27347" s="1">
        <v>44115.822916666664</v>
      </c>
      <c r="B27347" s="4">
        <v>58867.724600000001</v>
      </c>
    </row>
    <row r="27348" spans="1:2">
      <c r="A27348" s="1">
        <v>44115.833333333336</v>
      </c>
      <c r="B27348" s="4">
        <v>57360.381229999999</v>
      </c>
    </row>
    <row r="27349" spans="1:2">
      <c r="A27349" s="1">
        <v>44115.84375</v>
      </c>
      <c r="B27349" s="4">
        <v>56375.486660000002</v>
      </c>
    </row>
    <row r="27350" spans="1:2">
      <c r="A27350" s="1">
        <v>44115.854166666664</v>
      </c>
      <c r="B27350" s="4">
        <v>54210.828710000002</v>
      </c>
    </row>
    <row r="27351" spans="1:2">
      <c r="A27351" s="1">
        <v>44115.864583333336</v>
      </c>
      <c r="B27351" s="4">
        <v>52492.63091</v>
      </c>
    </row>
    <row r="27352" spans="1:2">
      <c r="A27352" s="1">
        <v>44115.875</v>
      </c>
      <c r="B27352" s="4">
        <v>50315.224439999998</v>
      </c>
    </row>
    <row r="27353" spans="1:2">
      <c r="A27353" s="1">
        <v>44115.885416666664</v>
      </c>
      <c r="B27353" s="4">
        <v>48366.828750000001</v>
      </c>
    </row>
    <row r="27354" spans="1:2">
      <c r="A27354" s="1">
        <v>44115.895833333336</v>
      </c>
      <c r="B27354" s="4">
        <v>46242.448700000001</v>
      </c>
    </row>
    <row r="27355" spans="1:2">
      <c r="A27355" s="1">
        <v>44115.90625</v>
      </c>
      <c r="B27355" s="4">
        <v>44793.968990000001</v>
      </c>
    </row>
    <row r="27356" spans="1:2">
      <c r="A27356" s="1">
        <v>44115.916666666664</v>
      </c>
      <c r="B27356" s="4">
        <v>43210.178959999997</v>
      </c>
    </row>
    <row r="27357" spans="1:2">
      <c r="A27357" s="1">
        <v>44115.927083333336</v>
      </c>
      <c r="B27357" s="4">
        <v>43699.186459999997</v>
      </c>
    </row>
    <row r="27358" spans="1:2">
      <c r="A27358" s="1">
        <v>44115.9375</v>
      </c>
      <c r="B27358" s="4">
        <v>42165.883600000001</v>
      </c>
    </row>
    <row r="27359" spans="1:2">
      <c r="A27359" s="1">
        <v>44115.947916666664</v>
      </c>
      <c r="B27359" s="4">
        <v>40621.345889999997</v>
      </c>
    </row>
    <row r="27360" spans="1:2">
      <c r="A27360" s="1">
        <v>44115.958333333336</v>
      </c>
      <c r="B27360" s="4">
        <v>38880.723400000003</v>
      </c>
    </row>
    <row r="27361" spans="1:2">
      <c r="A27361" s="1">
        <v>44115.96875</v>
      </c>
      <c r="B27361" s="4">
        <v>36804.208149999999</v>
      </c>
    </row>
    <row r="27362" spans="1:2">
      <c r="A27362" s="1">
        <v>44115.979166666664</v>
      </c>
      <c r="B27362" s="4">
        <v>34978.519930000002</v>
      </c>
    </row>
    <row r="27363" spans="1:2">
      <c r="A27363" s="1">
        <v>44115.989583333336</v>
      </c>
      <c r="B27363" s="4">
        <v>33047.194869999999</v>
      </c>
    </row>
    <row r="27364" spans="1:2">
      <c r="A27364" s="1">
        <v>44116</v>
      </c>
      <c r="B27364" s="4">
        <v>31192.225900000001</v>
      </c>
    </row>
    <row r="27365" spans="1:2">
      <c r="A27365" s="1">
        <v>44116.010416666664</v>
      </c>
      <c r="B27365" s="4">
        <v>29731.98504</v>
      </c>
    </row>
    <row r="27366" spans="1:2">
      <c r="A27366" s="1">
        <v>44116.020833333336</v>
      </c>
      <c r="B27366" s="4">
        <v>28181.44124</v>
      </c>
    </row>
    <row r="27367" spans="1:2">
      <c r="A27367" s="1">
        <v>44116.03125</v>
      </c>
      <c r="B27367" s="4">
        <v>26669.703679999999</v>
      </c>
    </row>
    <row r="27368" spans="1:2">
      <c r="A27368" s="1">
        <v>44116.041666666664</v>
      </c>
      <c r="B27368" s="4">
        <v>25822.050999999999</v>
      </c>
    </row>
    <row r="27369" spans="1:2">
      <c r="A27369" s="1">
        <v>44116.052083333336</v>
      </c>
      <c r="B27369" s="4">
        <v>24910.978579999999</v>
      </c>
    </row>
    <row r="27370" spans="1:2">
      <c r="A27370" s="1">
        <v>44116.0625</v>
      </c>
      <c r="B27370" s="4">
        <v>24773.71501</v>
      </c>
    </row>
    <row r="27371" spans="1:2">
      <c r="A27371" s="1">
        <v>44116.072916666664</v>
      </c>
      <c r="B27371" s="4">
        <v>24641.94454</v>
      </c>
    </row>
    <row r="27372" spans="1:2">
      <c r="A27372" s="1">
        <v>44116.083333333336</v>
      </c>
      <c r="B27372" s="4">
        <v>24293.83381</v>
      </c>
    </row>
    <row r="27373" spans="1:2">
      <c r="A27373" s="1">
        <v>44116.09375</v>
      </c>
      <c r="B27373" s="4">
        <v>23831.754250000002</v>
      </c>
    </row>
    <row r="27374" spans="1:2">
      <c r="A27374" s="1">
        <v>44116.104166666664</v>
      </c>
      <c r="B27374" s="4">
        <v>23145.516889999999</v>
      </c>
    </row>
    <row r="27375" spans="1:2">
      <c r="A27375" s="1">
        <v>44116.114583333336</v>
      </c>
      <c r="B27375" s="4">
        <v>22925.240399999999</v>
      </c>
    </row>
    <row r="27376" spans="1:2">
      <c r="A27376" s="1">
        <v>44116.125</v>
      </c>
      <c r="B27376" s="4">
        <v>22557.889019999999</v>
      </c>
    </row>
    <row r="27377" spans="1:2">
      <c r="A27377" s="1">
        <v>44116.135416666664</v>
      </c>
      <c r="B27377" s="4">
        <v>22608.9817</v>
      </c>
    </row>
    <row r="27378" spans="1:2">
      <c r="A27378" s="1">
        <v>44116.145833333336</v>
      </c>
      <c r="B27378" s="4">
        <v>22561.996370000001</v>
      </c>
    </row>
    <row r="27379" spans="1:2">
      <c r="A27379" s="1">
        <v>44116.15625</v>
      </c>
      <c r="B27379" s="4">
        <v>22637.424770000001</v>
      </c>
    </row>
    <row r="27380" spans="1:2">
      <c r="A27380" s="1">
        <v>44116.166666666664</v>
      </c>
      <c r="B27380" s="4">
        <v>23460.691500000001</v>
      </c>
    </row>
    <row r="27381" spans="1:2">
      <c r="A27381" s="1">
        <v>44116.177083333336</v>
      </c>
      <c r="B27381" s="4">
        <v>24061.719980000002</v>
      </c>
    </row>
    <row r="27382" spans="1:2">
      <c r="A27382" s="1">
        <v>44116.1875</v>
      </c>
      <c r="B27382" s="4">
        <v>24611.086619999998</v>
      </c>
    </row>
    <row r="27383" spans="1:2">
      <c r="A27383" s="1">
        <v>44116.197916666664</v>
      </c>
      <c r="B27383" s="4">
        <v>25325.719690000002</v>
      </c>
    </row>
    <row r="27384" spans="1:2">
      <c r="A27384" s="1">
        <v>44116.208333333336</v>
      </c>
      <c r="B27384" s="4">
        <v>25605.736570000001</v>
      </c>
    </row>
    <row r="27385" spans="1:2">
      <c r="A27385" s="1">
        <v>44116.21875</v>
      </c>
      <c r="B27385" s="4">
        <v>26852.858980000001</v>
      </c>
    </row>
    <row r="27386" spans="1:2">
      <c r="A27386" s="1">
        <v>44116.229166666664</v>
      </c>
      <c r="B27386" s="4">
        <v>27557.81005</v>
      </c>
    </row>
    <row r="27387" spans="1:2">
      <c r="A27387" s="1">
        <v>44116.239583333336</v>
      </c>
      <c r="B27387" s="4">
        <v>28896.497729999999</v>
      </c>
    </row>
    <row r="27388" spans="1:2">
      <c r="A27388" s="1">
        <v>44116.25</v>
      </c>
      <c r="B27388" s="4">
        <v>29135.37931</v>
      </c>
    </row>
    <row r="27389" spans="1:2">
      <c r="A27389" s="1">
        <v>44116.260416666664</v>
      </c>
      <c r="B27389" s="4">
        <v>30699.568319999998</v>
      </c>
    </row>
    <row r="27390" spans="1:2">
      <c r="A27390" s="1">
        <v>44116.270833333336</v>
      </c>
      <c r="B27390" s="4">
        <v>33329.963949999998</v>
      </c>
    </row>
    <row r="27391" spans="1:2">
      <c r="A27391" s="1">
        <v>44116.28125</v>
      </c>
      <c r="B27391" s="4">
        <v>34665.570820000001</v>
      </c>
    </row>
    <row r="27392" spans="1:2">
      <c r="A27392" s="1">
        <v>44116.291666666664</v>
      </c>
      <c r="B27392" s="4">
        <v>36394.286970000001</v>
      </c>
    </row>
    <row r="27393" spans="1:2">
      <c r="A27393" s="1">
        <v>44116.302083333336</v>
      </c>
      <c r="B27393" s="4">
        <v>39607.206810000003</v>
      </c>
    </row>
    <row r="27394" spans="1:2">
      <c r="A27394" s="1">
        <v>44116.3125</v>
      </c>
      <c r="B27394" s="4">
        <v>41426.021849999997</v>
      </c>
    </row>
    <row r="27395" spans="1:2">
      <c r="A27395" s="1">
        <v>44116.322916666664</v>
      </c>
      <c r="B27395" s="4">
        <v>41956.940459999998</v>
      </c>
    </row>
    <row r="27396" spans="1:2">
      <c r="A27396" s="1">
        <v>44116.333333333336</v>
      </c>
      <c r="B27396" s="4">
        <v>43773.869229999997</v>
      </c>
    </row>
    <row r="27397" spans="1:2">
      <c r="A27397" s="1">
        <v>44116.34375</v>
      </c>
      <c r="B27397" s="4">
        <v>45039.710019999999</v>
      </c>
    </row>
    <row r="27398" spans="1:2">
      <c r="A27398" s="1">
        <v>44116.354166666664</v>
      </c>
      <c r="B27398" s="4">
        <v>45622.052900000002</v>
      </c>
    </row>
    <row r="27399" spans="1:2">
      <c r="A27399" s="1">
        <v>44116.364583333336</v>
      </c>
      <c r="B27399" s="4">
        <v>47533.416729999997</v>
      </c>
    </row>
    <row r="27400" spans="1:2">
      <c r="A27400" s="1">
        <v>44116.375</v>
      </c>
      <c r="B27400" s="4">
        <v>47824.46991</v>
      </c>
    </row>
    <row r="27401" spans="1:2">
      <c r="A27401" s="1">
        <v>44116.385416666664</v>
      </c>
      <c r="B27401" s="4">
        <v>49335.36565</v>
      </c>
    </row>
    <row r="27402" spans="1:2">
      <c r="A27402" s="1">
        <v>44116.395833333336</v>
      </c>
      <c r="B27402" s="4">
        <v>49444.537219999998</v>
      </c>
    </row>
    <row r="27403" spans="1:2">
      <c r="A27403" s="1">
        <v>44116.40625</v>
      </c>
      <c r="B27403" s="4">
        <v>50488.507360000003</v>
      </c>
    </row>
    <row r="27404" spans="1:2">
      <c r="A27404" s="1">
        <v>44116.416666666664</v>
      </c>
      <c r="B27404" s="4">
        <v>50870.513709999999</v>
      </c>
    </row>
    <row r="27405" spans="1:2">
      <c r="A27405" s="1">
        <v>44116.427083333336</v>
      </c>
      <c r="B27405" s="4">
        <v>51524.92265</v>
      </c>
    </row>
    <row r="27406" spans="1:2">
      <c r="A27406" s="1">
        <v>44116.4375</v>
      </c>
      <c r="B27406" s="4">
        <v>51725.061780000004</v>
      </c>
    </row>
    <row r="27407" spans="1:2">
      <c r="A27407" s="1">
        <v>44116.447916666664</v>
      </c>
      <c r="B27407" s="4">
        <v>51640.877130000001</v>
      </c>
    </row>
    <row r="27408" spans="1:2">
      <c r="A27408" s="1">
        <v>44116.458333333336</v>
      </c>
      <c r="B27408" s="4">
        <v>51274.200550000001</v>
      </c>
    </row>
    <row r="27409" spans="1:2">
      <c r="A27409" s="1">
        <v>44116.46875</v>
      </c>
      <c r="B27409" s="4">
        <v>51387.56652</v>
      </c>
    </row>
    <row r="27410" spans="1:2">
      <c r="A27410" s="1">
        <v>44116.479166666664</v>
      </c>
      <c r="B27410" s="4">
        <v>51735.239009999998</v>
      </c>
    </row>
    <row r="27411" spans="1:2">
      <c r="A27411" s="1">
        <v>44116.489583333336</v>
      </c>
      <c r="B27411" s="4">
        <v>51918.139360000001</v>
      </c>
    </row>
    <row r="27412" spans="1:2">
      <c r="A27412" s="1">
        <v>44116.5</v>
      </c>
      <c r="B27412" s="4">
        <v>51955.175779999998</v>
      </c>
    </row>
    <row r="27413" spans="1:2">
      <c r="A27413" s="1">
        <v>44116.510416666664</v>
      </c>
      <c r="B27413" s="4">
        <v>51757.493929999997</v>
      </c>
    </row>
    <row r="27414" spans="1:2">
      <c r="A27414" s="1">
        <v>44116.520833333336</v>
      </c>
      <c r="B27414" s="4">
        <v>52310.292309999997</v>
      </c>
    </row>
    <row r="27415" spans="1:2">
      <c r="A27415" s="1">
        <v>44116.53125</v>
      </c>
      <c r="B27415" s="4">
        <v>52111.355439999999</v>
      </c>
    </row>
    <row r="27416" spans="1:2">
      <c r="A27416" s="1">
        <v>44116.541666666664</v>
      </c>
      <c r="B27416" s="4">
        <v>51804.045050000001</v>
      </c>
    </row>
    <row r="27417" spans="1:2">
      <c r="A27417" s="1">
        <v>44116.552083333336</v>
      </c>
      <c r="B27417" s="4">
        <v>51020.589639999998</v>
      </c>
    </row>
    <row r="27418" spans="1:2">
      <c r="A27418" s="1">
        <v>44116.5625</v>
      </c>
      <c r="B27418" s="4">
        <v>49869.572630000002</v>
      </c>
    </row>
    <row r="27419" spans="1:2">
      <c r="A27419" s="1">
        <v>44116.572916666664</v>
      </c>
      <c r="B27419" s="4">
        <v>49097.590940000002</v>
      </c>
    </row>
    <row r="27420" spans="1:2">
      <c r="A27420" s="1">
        <v>44116.583333333336</v>
      </c>
      <c r="B27420" s="4">
        <v>48044.928939999998</v>
      </c>
    </row>
    <row r="27421" spans="1:2">
      <c r="A27421" s="1">
        <v>44116.59375</v>
      </c>
      <c r="B27421" s="4">
        <v>48009.173779999997</v>
      </c>
    </row>
    <row r="27422" spans="1:2">
      <c r="A27422" s="1">
        <v>44116.604166666664</v>
      </c>
      <c r="B27422" s="4">
        <v>48608.961280000003</v>
      </c>
    </row>
    <row r="27423" spans="1:2">
      <c r="A27423" s="1">
        <v>44116.614583333336</v>
      </c>
      <c r="B27423" s="4">
        <v>49295.691469999998</v>
      </c>
    </row>
    <row r="27424" spans="1:2">
      <c r="A27424" s="1">
        <v>44116.625</v>
      </c>
      <c r="B27424" s="4">
        <v>49007.037129999997</v>
      </c>
    </row>
    <row r="27425" spans="1:2">
      <c r="A27425" s="1">
        <v>44116.635416666664</v>
      </c>
      <c r="B27425" s="4">
        <v>49022.930769999999</v>
      </c>
    </row>
    <row r="27426" spans="1:2">
      <c r="A27426" s="1">
        <v>44116.645833333336</v>
      </c>
      <c r="B27426" s="4">
        <v>48062.650049999997</v>
      </c>
    </row>
    <row r="27427" spans="1:2">
      <c r="A27427" s="1">
        <v>44116.65625</v>
      </c>
      <c r="B27427" s="4">
        <v>47819.872410000004</v>
      </c>
    </row>
    <row r="27428" spans="1:2">
      <c r="A27428" s="1">
        <v>44116.666666666664</v>
      </c>
      <c r="B27428" s="4">
        <v>47761.394659999998</v>
      </c>
    </row>
    <row r="27429" spans="1:2">
      <c r="A27429" s="1">
        <v>44116.677083333336</v>
      </c>
      <c r="B27429" s="4">
        <v>48144.796029999998</v>
      </c>
    </row>
    <row r="27430" spans="1:2">
      <c r="A27430" s="1">
        <v>44116.6875</v>
      </c>
      <c r="B27430" s="4">
        <v>47992.234850000001</v>
      </c>
    </row>
    <row r="27431" spans="1:2">
      <c r="A27431" s="1">
        <v>44116.697916666664</v>
      </c>
      <c r="B27431" s="4">
        <v>48258.076659999999</v>
      </c>
    </row>
    <row r="27432" spans="1:2">
      <c r="A27432" s="1">
        <v>44116.708333333336</v>
      </c>
      <c r="B27432" s="4">
        <v>49670.149120000002</v>
      </c>
    </row>
    <row r="27433" spans="1:2">
      <c r="A27433" s="1">
        <v>44116.71875</v>
      </c>
      <c r="B27433" s="4">
        <v>51624.756370000003</v>
      </c>
    </row>
    <row r="27434" spans="1:2">
      <c r="A27434" s="1">
        <v>44116.729166666664</v>
      </c>
      <c r="B27434" s="4">
        <v>52511.274420000002</v>
      </c>
    </row>
    <row r="27435" spans="1:2">
      <c r="A27435" s="1">
        <v>44116.739583333336</v>
      </c>
      <c r="B27435" s="4">
        <v>53806.08064</v>
      </c>
    </row>
    <row r="27436" spans="1:2">
      <c r="A27436" s="1">
        <v>44116.75</v>
      </c>
      <c r="B27436" s="4">
        <v>53943.704559999998</v>
      </c>
    </row>
    <row r="27437" spans="1:2">
      <c r="A27437" s="1">
        <v>44116.760416666664</v>
      </c>
      <c r="B27437" s="4">
        <v>55691.873879999999</v>
      </c>
    </row>
    <row r="27438" spans="1:2">
      <c r="A27438" s="1">
        <v>44116.770833333336</v>
      </c>
      <c r="B27438" s="4">
        <v>57567.127990000001</v>
      </c>
    </row>
    <row r="27439" spans="1:2">
      <c r="A27439" s="1">
        <v>44116.78125</v>
      </c>
      <c r="B27439" s="4">
        <v>58949.71701</v>
      </c>
    </row>
    <row r="27440" spans="1:2">
      <c r="A27440" s="1">
        <v>44116.791666666664</v>
      </c>
      <c r="B27440" s="4">
        <v>60667.908349999998</v>
      </c>
    </row>
    <row r="27441" spans="1:2">
      <c r="A27441" s="1">
        <v>44116.802083333336</v>
      </c>
      <c r="B27441" s="4">
        <v>60626.307079999999</v>
      </c>
    </row>
    <row r="27442" spans="1:2">
      <c r="A27442" s="1">
        <v>44116.8125</v>
      </c>
      <c r="B27442" s="4">
        <v>60312.396220000002</v>
      </c>
    </row>
    <row r="27443" spans="1:2">
      <c r="A27443" s="1">
        <v>44116.822916666664</v>
      </c>
      <c r="B27443" s="4">
        <v>59434.427100000001</v>
      </c>
    </row>
    <row r="27444" spans="1:2">
      <c r="A27444" s="1">
        <v>44116.833333333336</v>
      </c>
      <c r="B27444" s="4">
        <v>58453.145479999999</v>
      </c>
    </row>
    <row r="27445" spans="1:2">
      <c r="A27445" s="1">
        <v>44116.84375</v>
      </c>
      <c r="B27445" s="4">
        <v>56502.278039999997</v>
      </c>
    </row>
    <row r="27446" spans="1:2">
      <c r="A27446" s="1">
        <v>44116.854166666664</v>
      </c>
      <c r="B27446" s="4">
        <v>54095.507599999997</v>
      </c>
    </row>
    <row r="27447" spans="1:2">
      <c r="A27447" s="1">
        <v>44116.864583333336</v>
      </c>
      <c r="B27447" s="4">
        <v>52142.576379999999</v>
      </c>
    </row>
    <row r="27448" spans="1:2">
      <c r="A27448" s="1">
        <v>44116.875</v>
      </c>
      <c r="B27448" s="4">
        <v>49588.698479999999</v>
      </c>
    </row>
    <row r="27449" spans="1:2">
      <c r="A27449" s="1">
        <v>44116.885416666664</v>
      </c>
      <c r="B27449" s="4">
        <v>47967.272140000001</v>
      </c>
    </row>
    <row r="27450" spans="1:2">
      <c r="A27450" s="1">
        <v>44116.895833333336</v>
      </c>
      <c r="B27450" s="4">
        <v>46213.319519999997</v>
      </c>
    </row>
    <row r="27451" spans="1:2">
      <c r="A27451" s="1">
        <v>44116.90625</v>
      </c>
      <c r="B27451" s="4">
        <v>44280.286269999997</v>
      </c>
    </row>
    <row r="27452" spans="1:2">
      <c r="A27452" s="1">
        <v>44116.916666666664</v>
      </c>
      <c r="B27452" s="4">
        <v>42917.699350000003</v>
      </c>
    </row>
    <row r="27453" spans="1:2">
      <c r="A27453" s="1">
        <v>44116.927083333336</v>
      </c>
      <c r="B27453" s="4">
        <v>43971.764309999999</v>
      </c>
    </row>
    <row r="27454" spans="1:2">
      <c r="A27454" s="1">
        <v>44116.9375</v>
      </c>
      <c r="B27454" s="4">
        <v>42844.610860000001</v>
      </c>
    </row>
    <row r="27455" spans="1:2">
      <c r="A27455" s="1">
        <v>44116.947916666664</v>
      </c>
      <c r="B27455" s="4">
        <v>41002.559710000001</v>
      </c>
    </row>
    <row r="27456" spans="1:2">
      <c r="A27456" s="1">
        <v>44116.958333333336</v>
      </c>
      <c r="B27456" s="4">
        <v>38990.30687</v>
      </c>
    </row>
    <row r="27457" spans="1:2">
      <c r="A27457" s="1">
        <v>44116.96875</v>
      </c>
      <c r="B27457" s="4">
        <v>36405.14099</v>
      </c>
    </row>
    <row r="27458" spans="1:2">
      <c r="A27458" s="1">
        <v>44116.979166666664</v>
      </c>
      <c r="B27458" s="4">
        <v>34542.457759999998</v>
      </c>
    </row>
    <row r="27459" spans="1:2">
      <c r="A27459" s="1">
        <v>44116.989583333336</v>
      </c>
      <c r="B27459" s="4">
        <v>32291.840840000001</v>
      </c>
    </row>
    <row r="27460" spans="1:2">
      <c r="A27460" s="1">
        <v>44117</v>
      </c>
      <c r="B27460" s="4">
        <v>30840.94083</v>
      </c>
    </row>
    <row r="27461" spans="1:2">
      <c r="A27461" s="1">
        <v>44117.010416666664</v>
      </c>
      <c r="B27461" s="4">
        <v>29484.15928</v>
      </c>
    </row>
    <row r="27462" spans="1:2">
      <c r="A27462" s="1">
        <v>44117.020833333336</v>
      </c>
      <c r="B27462" s="4">
        <v>29111.061389999999</v>
      </c>
    </row>
    <row r="27463" spans="1:2">
      <c r="A27463" s="1">
        <v>44117.03125</v>
      </c>
      <c r="B27463" s="4">
        <v>28239.07229</v>
      </c>
    </row>
    <row r="27464" spans="1:2">
      <c r="A27464" s="1">
        <v>44117.041666666664</v>
      </c>
      <c r="B27464" s="4">
        <v>27416.091550000001</v>
      </c>
    </row>
    <row r="27465" spans="1:2">
      <c r="A27465" s="1">
        <v>44117.052083333336</v>
      </c>
      <c r="B27465" s="4">
        <v>25472.817480000002</v>
      </c>
    </row>
    <row r="27466" spans="1:2">
      <c r="A27466" s="1">
        <v>44117.0625</v>
      </c>
      <c r="B27466" s="4">
        <v>24638.693329999998</v>
      </c>
    </row>
    <row r="27467" spans="1:2">
      <c r="A27467" s="1">
        <v>44117.072916666664</v>
      </c>
      <c r="B27467" s="4">
        <v>24158.673989999999</v>
      </c>
    </row>
    <row r="27468" spans="1:2">
      <c r="A27468" s="1">
        <v>44117.083333333336</v>
      </c>
      <c r="B27468" s="4">
        <v>23559.399600000001</v>
      </c>
    </row>
    <row r="27469" spans="1:2">
      <c r="A27469" s="1">
        <v>44117.09375</v>
      </c>
      <c r="B27469" s="4">
        <v>23256.668989999998</v>
      </c>
    </row>
    <row r="27470" spans="1:2">
      <c r="A27470" s="1">
        <v>44117.104166666664</v>
      </c>
      <c r="B27470" s="4">
        <v>22854.897919999999</v>
      </c>
    </row>
    <row r="27471" spans="1:2">
      <c r="A27471" s="1">
        <v>44117.114583333336</v>
      </c>
      <c r="B27471" s="4">
        <v>22922.851210000001</v>
      </c>
    </row>
    <row r="27472" spans="1:2">
      <c r="A27472" s="1">
        <v>44117.125</v>
      </c>
      <c r="B27472" s="4">
        <v>23119.779269999999</v>
      </c>
    </row>
    <row r="27473" spans="1:2">
      <c r="A27473" s="1">
        <v>44117.135416666664</v>
      </c>
      <c r="B27473" s="4">
        <v>23441.307420000001</v>
      </c>
    </row>
    <row r="27474" spans="1:2">
      <c r="A27474" s="1">
        <v>44117.145833333336</v>
      </c>
      <c r="B27474" s="4">
        <v>23597.991020000001</v>
      </c>
    </row>
    <row r="27475" spans="1:2">
      <c r="A27475" s="1">
        <v>44117.15625</v>
      </c>
      <c r="B27475" s="4">
        <v>23547.028119999999</v>
      </c>
    </row>
    <row r="27476" spans="1:2">
      <c r="A27476" s="1">
        <v>44117.166666666664</v>
      </c>
      <c r="B27476" s="4">
        <v>23540.975699999999</v>
      </c>
    </row>
    <row r="27477" spans="1:2">
      <c r="A27477" s="1">
        <v>44117.177083333336</v>
      </c>
      <c r="B27477" s="4">
        <v>23475.11737</v>
      </c>
    </row>
    <row r="27478" spans="1:2">
      <c r="A27478" s="1">
        <v>44117.1875</v>
      </c>
      <c r="B27478" s="4">
        <v>23893.113700000002</v>
      </c>
    </row>
    <row r="27479" spans="1:2">
      <c r="A27479" s="1">
        <v>44117.197916666664</v>
      </c>
      <c r="B27479" s="4">
        <v>24718.960709999999</v>
      </c>
    </row>
    <row r="27480" spans="1:2">
      <c r="A27480" s="1">
        <v>44117.208333333336</v>
      </c>
      <c r="B27480" s="4">
        <v>25188.214449999999</v>
      </c>
    </row>
    <row r="27481" spans="1:2">
      <c r="A27481" s="1">
        <v>44117.21875</v>
      </c>
      <c r="B27481" s="4">
        <v>26728.88018</v>
      </c>
    </row>
    <row r="27482" spans="1:2">
      <c r="A27482" s="1">
        <v>44117.229166666664</v>
      </c>
      <c r="B27482" s="4">
        <v>27146.1518</v>
      </c>
    </row>
    <row r="27483" spans="1:2">
      <c r="A27483" s="1">
        <v>44117.239583333336</v>
      </c>
      <c r="B27483" s="4">
        <v>28494.31812</v>
      </c>
    </row>
    <row r="27484" spans="1:2">
      <c r="A27484" s="1">
        <v>44117.25</v>
      </c>
      <c r="B27484" s="4">
        <v>29122.13579</v>
      </c>
    </row>
    <row r="27485" spans="1:2">
      <c r="A27485" s="1">
        <v>44117.260416666664</v>
      </c>
      <c r="B27485" s="4">
        <v>30655.86865</v>
      </c>
    </row>
    <row r="27486" spans="1:2">
      <c r="A27486" s="1">
        <v>44117.270833333336</v>
      </c>
      <c r="B27486" s="4">
        <v>34034.045539999999</v>
      </c>
    </row>
    <row r="27487" spans="1:2">
      <c r="A27487" s="1">
        <v>44117.28125</v>
      </c>
      <c r="B27487" s="4">
        <v>35211.619440000002</v>
      </c>
    </row>
    <row r="27488" spans="1:2">
      <c r="A27488" s="1">
        <v>44117.291666666664</v>
      </c>
      <c r="B27488" s="4">
        <v>36981.53643</v>
      </c>
    </row>
    <row r="27489" spans="1:2">
      <c r="A27489" s="1">
        <v>44117.302083333336</v>
      </c>
      <c r="B27489" s="4">
        <v>39502.746270000003</v>
      </c>
    </row>
    <row r="27490" spans="1:2">
      <c r="A27490" s="1">
        <v>44117.3125</v>
      </c>
      <c r="B27490" s="4">
        <v>41457.620790000001</v>
      </c>
    </row>
    <row r="27491" spans="1:2">
      <c r="A27491" s="1">
        <v>44117.322916666664</v>
      </c>
      <c r="B27491" s="4">
        <v>42092.185380000003</v>
      </c>
    </row>
    <row r="27492" spans="1:2">
      <c r="A27492" s="1">
        <v>44117.333333333336</v>
      </c>
      <c r="B27492" s="4">
        <v>42860.158329999998</v>
      </c>
    </row>
    <row r="27493" spans="1:2">
      <c r="A27493" s="1">
        <v>44117.34375</v>
      </c>
      <c r="B27493" s="4">
        <v>43710.235059999999</v>
      </c>
    </row>
    <row r="27494" spans="1:2">
      <c r="A27494" s="1">
        <v>44117.354166666664</v>
      </c>
      <c r="B27494" s="4">
        <v>45060.822079999998</v>
      </c>
    </row>
    <row r="27495" spans="1:2">
      <c r="A27495" s="1">
        <v>44117.364583333336</v>
      </c>
      <c r="B27495" s="4">
        <v>46000.027499999997</v>
      </c>
    </row>
    <row r="27496" spans="1:2">
      <c r="A27496" s="1">
        <v>44117.375</v>
      </c>
      <c r="B27496" s="4">
        <v>46872.071680000001</v>
      </c>
    </row>
    <row r="27497" spans="1:2">
      <c r="A27497" s="1">
        <v>44117.385416666664</v>
      </c>
      <c r="B27497" s="4">
        <v>48646.850209999997</v>
      </c>
    </row>
    <row r="27498" spans="1:2">
      <c r="A27498" s="1">
        <v>44117.395833333336</v>
      </c>
      <c r="B27498" s="4">
        <v>48913.615570000002</v>
      </c>
    </row>
    <row r="27499" spans="1:2">
      <c r="A27499" s="1">
        <v>44117.40625</v>
      </c>
      <c r="B27499" s="4">
        <v>49579.40077</v>
      </c>
    </row>
    <row r="27500" spans="1:2">
      <c r="A27500" s="1">
        <v>44117.416666666664</v>
      </c>
      <c r="B27500" s="4">
        <v>50008.608840000001</v>
      </c>
    </row>
    <row r="27501" spans="1:2">
      <c r="A27501" s="1">
        <v>44117.427083333336</v>
      </c>
      <c r="B27501" s="4">
        <v>49978.195140000003</v>
      </c>
    </row>
    <row r="27502" spans="1:2">
      <c r="A27502" s="1">
        <v>44117.4375</v>
      </c>
      <c r="B27502" s="4">
        <v>49753.031110000004</v>
      </c>
    </row>
    <row r="27503" spans="1:2">
      <c r="A27503" s="1">
        <v>44117.447916666664</v>
      </c>
      <c r="B27503" s="4">
        <v>49216.514300000003</v>
      </c>
    </row>
    <row r="27504" spans="1:2">
      <c r="A27504" s="1">
        <v>44117.458333333336</v>
      </c>
      <c r="B27504" s="4">
        <v>49215.064509999997</v>
      </c>
    </row>
    <row r="27505" spans="1:2">
      <c r="A27505" s="1">
        <v>44117.46875</v>
      </c>
      <c r="B27505" s="4">
        <v>49080.926679999997</v>
      </c>
    </row>
    <row r="27506" spans="1:2">
      <c r="A27506" s="1">
        <v>44117.479166666664</v>
      </c>
      <c r="B27506" s="4">
        <v>50154.248870000003</v>
      </c>
    </row>
    <row r="27507" spans="1:2">
      <c r="A27507" s="1">
        <v>44117.489583333336</v>
      </c>
      <c r="B27507" s="4">
        <v>50049.484729999996</v>
      </c>
    </row>
    <row r="27508" spans="1:2">
      <c r="A27508" s="1">
        <v>44117.5</v>
      </c>
      <c r="B27508" s="4">
        <v>51175.118029999998</v>
      </c>
    </row>
    <row r="27509" spans="1:2">
      <c r="A27509" s="1">
        <v>44117.510416666664</v>
      </c>
      <c r="B27509" s="4">
        <v>51356.002200000003</v>
      </c>
    </row>
    <row r="27510" spans="1:2">
      <c r="A27510" s="1">
        <v>44117.520833333336</v>
      </c>
      <c r="B27510" s="4">
        <v>50494.290569999997</v>
      </c>
    </row>
    <row r="27511" spans="1:2">
      <c r="A27511" s="1">
        <v>44117.53125</v>
      </c>
      <c r="B27511" s="4">
        <v>49560.385090000003</v>
      </c>
    </row>
    <row r="27512" spans="1:2">
      <c r="A27512" s="1">
        <v>44117.541666666664</v>
      </c>
      <c r="B27512" s="4">
        <v>49787.69831</v>
      </c>
    </row>
    <row r="27513" spans="1:2">
      <c r="A27513" s="1">
        <v>44117.552083333336</v>
      </c>
      <c r="B27513" s="4">
        <v>49623.109649999999</v>
      </c>
    </row>
    <row r="27514" spans="1:2">
      <c r="A27514" s="1">
        <v>44117.5625</v>
      </c>
      <c r="B27514" s="4">
        <v>50026.766839999997</v>
      </c>
    </row>
    <row r="27515" spans="1:2">
      <c r="A27515" s="1">
        <v>44117.572916666664</v>
      </c>
      <c r="B27515" s="4">
        <v>49914.343860000001</v>
      </c>
    </row>
    <row r="27516" spans="1:2">
      <c r="A27516" s="1">
        <v>44117.583333333336</v>
      </c>
      <c r="B27516" s="4">
        <v>50346.167719999998</v>
      </c>
    </row>
    <row r="27517" spans="1:2">
      <c r="A27517" s="1">
        <v>44117.59375</v>
      </c>
      <c r="B27517" s="4">
        <v>50441.81669</v>
      </c>
    </row>
    <row r="27518" spans="1:2">
      <c r="A27518" s="1">
        <v>44117.604166666664</v>
      </c>
      <c r="B27518" s="4">
        <v>50337.689689999999</v>
      </c>
    </row>
    <row r="27519" spans="1:2">
      <c r="A27519" s="1">
        <v>44117.614583333336</v>
      </c>
      <c r="B27519" s="4">
        <v>49802.018129999997</v>
      </c>
    </row>
    <row r="27520" spans="1:2">
      <c r="A27520" s="1">
        <v>44117.625</v>
      </c>
      <c r="B27520" s="4">
        <v>48988.686999999998</v>
      </c>
    </row>
    <row r="27521" spans="1:2">
      <c r="A27521" s="1">
        <v>44117.635416666664</v>
      </c>
      <c r="B27521" s="4">
        <v>49325.042379999999</v>
      </c>
    </row>
    <row r="27522" spans="1:2">
      <c r="A27522" s="1">
        <v>44117.645833333336</v>
      </c>
      <c r="B27522" s="4">
        <v>48937.08627</v>
      </c>
    </row>
    <row r="27523" spans="1:2">
      <c r="A27523" s="1">
        <v>44117.65625</v>
      </c>
      <c r="B27523" s="4">
        <v>48492.804270000001</v>
      </c>
    </row>
    <row r="27524" spans="1:2">
      <c r="A27524" s="1">
        <v>44117.666666666664</v>
      </c>
      <c r="B27524" s="4">
        <v>47972.445820000001</v>
      </c>
    </row>
    <row r="27525" spans="1:2">
      <c r="A27525" s="1">
        <v>44117.677083333336</v>
      </c>
      <c r="B27525" s="4">
        <v>48508.112529999999</v>
      </c>
    </row>
    <row r="27526" spans="1:2">
      <c r="A27526" s="1">
        <v>44117.6875</v>
      </c>
      <c r="B27526" s="4">
        <v>48880.73</v>
      </c>
    </row>
    <row r="27527" spans="1:2">
      <c r="A27527" s="1">
        <v>44117.697916666664</v>
      </c>
      <c r="B27527" s="4">
        <v>48780.759019999998</v>
      </c>
    </row>
    <row r="27528" spans="1:2">
      <c r="A27528" s="1">
        <v>44117.708333333336</v>
      </c>
      <c r="B27528" s="4">
        <v>49077.18518</v>
      </c>
    </row>
    <row r="27529" spans="1:2">
      <c r="A27529" s="1">
        <v>44117.71875</v>
      </c>
      <c r="B27529" s="4">
        <v>50507.695930000002</v>
      </c>
    </row>
    <row r="27530" spans="1:2">
      <c r="A27530" s="1">
        <v>44117.729166666664</v>
      </c>
      <c r="B27530" s="4">
        <v>51375.313479999997</v>
      </c>
    </row>
    <row r="27531" spans="1:2">
      <c r="A27531" s="1">
        <v>44117.739583333336</v>
      </c>
      <c r="B27531" s="4">
        <v>52141.115409999999</v>
      </c>
    </row>
    <row r="27532" spans="1:2">
      <c r="A27532" s="1">
        <v>44117.75</v>
      </c>
      <c r="B27532" s="4">
        <v>52486.273639999999</v>
      </c>
    </row>
    <row r="27533" spans="1:2">
      <c r="A27533" s="1">
        <v>44117.760416666664</v>
      </c>
      <c r="B27533" s="4">
        <v>54338.986839999998</v>
      </c>
    </row>
    <row r="27534" spans="1:2">
      <c r="A27534" s="1">
        <v>44117.770833333336</v>
      </c>
      <c r="B27534" s="4">
        <v>56626.784590000003</v>
      </c>
    </row>
    <row r="27535" spans="1:2">
      <c r="A27535" s="1">
        <v>44117.78125</v>
      </c>
      <c r="B27535" s="4">
        <v>59747.87545</v>
      </c>
    </row>
    <row r="27536" spans="1:2">
      <c r="A27536" s="1">
        <v>44117.791666666664</v>
      </c>
      <c r="B27536" s="4">
        <v>62506.903400000003</v>
      </c>
    </row>
    <row r="27537" spans="1:2">
      <c r="A27537" s="1">
        <v>44117.802083333336</v>
      </c>
      <c r="B27537" s="4">
        <v>63155.708760000001</v>
      </c>
    </row>
    <row r="27538" spans="1:2">
      <c r="A27538" s="1">
        <v>44117.8125</v>
      </c>
      <c r="B27538" s="4">
        <v>61977.04737</v>
      </c>
    </row>
    <row r="27539" spans="1:2">
      <c r="A27539" s="1">
        <v>44117.822916666664</v>
      </c>
      <c r="B27539" s="4">
        <v>60444.863380000003</v>
      </c>
    </row>
    <row r="27540" spans="1:2">
      <c r="A27540" s="1">
        <v>44117.833333333336</v>
      </c>
      <c r="B27540" s="4">
        <v>59112.078029999997</v>
      </c>
    </row>
    <row r="27541" spans="1:2">
      <c r="A27541" s="1">
        <v>44117.84375</v>
      </c>
      <c r="B27541" s="4">
        <v>57170.5069</v>
      </c>
    </row>
    <row r="27542" spans="1:2">
      <c r="A27542" s="1">
        <v>44117.854166666664</v>
      </c>
      <c r="B27542" s="4">
        <v>55235.841540000001</v>
      </c>
    </row>
    <row r="27543" spans="1:2">
      <c r="A27543" s="1">
        <v>44117.864583333336</v>
      </c>
      <c r="B27543" s="4">
        <v>52438.499129999997</v>
      </c>
    </row>
    <row r="27544" spans="1:2">
      <c r="A27544" s="1">
        <v>44117.875</v>
      </c>
      <c r="B27544" s="4">
        <v>50982.46</v>
      </c>
    </row>
    <row r="27545" spans="1:2">
      <c r="A27545" s="1">
        <v>44117.885416666664</v>
      </c>
      <c r="B27545" s="4">
        <v>49087.379840000001</v>
      </c>
    </row>
    <row r="27546" spans="1:2">
      <c r="A27546" s="1">
        <v>44117.895833333336</v>
      </c>
      <c r="B27546" s="4">
        <v>47918.639730000003</v>
      </c>
    </row>
    <row r="27547" spans="1:2">
      <c r="A27547" s="1">
        <v>44117.90625</v>
      </c>
      <c r="B27547" s="4">
        <v>46416.292220000003</v>
      </c>
    </row>
    <row r="27548" spans="1:2">
      <c r="A27548" s="1">
        <v>44117.916666666664</v>
      </c>
      <c r="B27548" s="4">
        <v>45371.504959999998</v>
      </c>
    </row>
    <row r="27549" spans="1:2">
      <c r="A27549" s="1">
        <v>44117.927083333336</v>
      </c>
      <c r="B27549" s="4">
        <v>45248.067340000001</v>
      </c>
    </row>
    <row r="27550" spans="1:2">
      <c r="A27550" s="1">
        <v>44117.9375</v>
      </c>
      <c r="B27550" s="4">
        <v>44231.155010000002</v>
      </c>
    </row>
    <row r="27551" spans="1:2">
      <c r="A27551" s="1">
        <v>44117.947916666664</v>
      </c>
      <c r="B27551" s="4">
        <v>41939.461560000003</v>
      </c>
    </row>
    <row r="27552" spans="1:2">
      <c r="A27552" s="1">
        <v>44117.958333333336</v>
      </c>
      <c r="B27552" s="4">
        <v>39158.504399999998</v>
      </c>
    </row>
    <row r="27553" spans="1:2">
      <c r="A27553" s="1">
        <v>44117.96875</v>
      </c>
      <c r="B27553" s="4">
        <v>37076.476150000002</v>
      </c>
    </row>
    <row r="27554" spans="1:2">
      <c r="A27554" s="1">
        <v>44117.979166666664</v>
      </c>
      <c r="B27554" s="4">
        <v>36100.308210000003</v>
      </c>
    </row>
    <row r="27555" spans="1:2">
      <c r="A27555" s="1">
        <v>44117.989583333336</v>
      </c>
      <c r="B27555" s="4">
        <v>35138.433400000002</v>
      </c>
    </row>
    <row r="27556" spans="1:2">
      <c r="A27556" s="1">
        <v>44118</v>
      </c>
      <c r="B27556" s="4">
        <v>33251.271009999997</v>
      </c>
    </row>
    <row r="27557" spans="1:2">
      <c r="A27557" s="1">
        <v>44118.010416666664</v>
      </c>
      <c r="B27557" s="4">
        <v>30276.56985</v>
      </c>
    </row>
    <row r="27558" spans="1:2">
      <c r="A27558" s="1">
        <v>44118.020833333336</v>
      </c>
      <c r="B27558" s="4">
        <v>28538.84448</v>
      </c>
    </row>
    <row r="27559" spans="1:2">
      <c r="A27559" s="1">
        <v>44118.03125</v>
      </c>
      <c r="B27559" s="4">
        <v>27428.900850000002</v>
      </c>
    </row>
    <row r="27560" spans="1:2">
      <c r="A27560" s="1">
        <v>44118.041666666664</v>
      </c>
      <c r="B27560" s="4">
        <v>26513.482619999999</v>
      </c>
    </row>
    <row r="27561" spans="1:2">
      <c r="A27561" s="1">
        <v>44118.052083333336</v>
      </c>
      <c r="B27561" s="4">
        <v>25504.166710000001</v>
      </c>
    </row>
    <row r="27562" spans="1:2">
      <c r="A27562" s="1">
        <v>44118.0625</v>
      </c>
      <c r="B27562" s="4">
        <v>24879.712589999999</v>
      </c>
    </row>
    <row r="27563" spans="1:2">
      <c r="A27563" s="1">
        <v>44118.072916666664</v>
      </c>
      <c r="B27563" s="4">
        <v>24372.159210000002</v>
      </c>
    </row>
    <row r="27564" spans="1:2">
      <c r="A27564" s="1">
        <v>44118.083333333336</v>
      </c>
      <c r="B27564" s="4">
        <v>24098.88824</v>
      </c>
    </row>
    <row r="27565" spans="1:2">
      <c r="A27565" s="1">
        <v>44118.09375</v>
      </c>
      <c r="B27565" s="4">
        <v>24314.042850000002</v>
      </c>
    </row>
    <row r="27566" spans="1:2">
      <c r="A27566" s="1">
        <v>44118.104166666664</v>
      </c>
      <c r="B27566" s="4">
        <v>24152.68777</v>
      </c>
    </row>
    <row r="27567" spans="1:2">
      <c r="A27567" s="1">
        <v>44118.114583333336</v>
      </c>
      <c r="B27567" s="4">
        <v>23726.431199999999</v>
      </c>
    </row>
    <row r="27568" spans="1:2">
      <c r="A27568" s="1">
        <v>44118.125</v>
      </c>
      <c r="B27568" s="4">
        <v>23274.976559999999</v>
      </c>
    </row>
    <row r="27569" spans="1:2">
      <c r="A27569" s="1">
        <v>44118.135416666664</v>
      </c>
      <c r="B27569" s="4">
        <v>23179.972959999999</v>
      </c>
    </row>
    <row r="27570" spans="1:2">
      <c r="A27570" s="1">
        <v>44118.145833333336</v>
      </c>
      <c r="B27570" s="4">
        <v>23100.550350000001</v>
      </c>
    </row>
    <row r="27571" spans="1:2">
      <c r="A27571" s="1">
        <v>44118.15625</v>
      </c>
      <c r="B27571" s="4">
        <v>23358.30071</v>
      </c>
    </row>
    <row r="27572" spans="1:2">
      <c r="A27572" s="1">
        <v>44118.166666666664</v>
      </c>
      <c r="B27572" s="4">
        <v>23217.334040000002</v>
      </c>
    </row>
    <row r="27573" spans="1:2">
      <c r="A27573" s="1">
        <v>44118.177083333336</v>
      </c>
      <c r="B27573" s="4">
        <v>23748.306140000001</v>
      </c>
    </row>
    <row r="27574" spans="1:2">
      <c r="A27574" s="1">
        <v>44118.1875</v>
      </c>
      <c r="B27574" s="4">
        <v>24730.061969999999</v>
      </c>
    </row>
    <row r="27575" spans="1:2">
      <c r="A27575" s="1">
        <v>44118.197916666664</v>
      </c>
      <c r="B27575" s="4">
        <v>25831.360219999999</v>
      </c>
    </row>
    <row r="27576" spans="1:2">
      <c r="A27576" s="1">
        <v>44118.208333333336</v>
      </c>
      <c r="B27576" s="4">
        <v>26443.44312</v>
      </c>
    </row>
    <row r="27577" spans="1:2">
      <c r="A27577" s="1">
        <v>44118.21875</v>
      </c>
      <c r="B27577" s="4">
        <v>27139.881440000001</v>
      </c>
    </row>
    <row r="27578" spans="1:2">
      <c r="A27578" s="1">
        <v>44118.229166666664</v>
      </c>
      <c r="B27578" s="4">
        <v>28210.042219999999</v>
      </c>
    </row>
    <row r="27579" spans="1:2">
      <c r="A27579" s="1">
        <v>44118.239583333336</v>
      </c>
      <c r="B27579" s="4">
        <v>29537.083600000002</v>
      </c>
    </row>
    <row r="27580" spans="1:2">
      <c r="A27580" s="1">
        <v>44118.25</v>
      </c>
      <c r="B27580" s="4">
        <v>30152.599399999999</v>
      </c>
    </row>
    <row r="27581" spans="1:2">
      <c r="A27581" s="1">
        <v>44118.260416666664</v>
      </c>
      <c r="B27581" s="4">
        <v>31530.98676</v>
      </c>
    </row>
    <row r="27582" spans="1:2">
      <c r="A27582" s="1">
        <v>44118.270833333336</v>
      </c>
      <c r="B27582" s="4">
        <v>33821.922879999998</v>
      </c>
    </row>
    <row r="27583" spans="1:2">
      <c r="A27583" s="1">
        <v>44118.28125</v>
      </c>
      <c r="B27583" s="4">
        <v>36697.140149999999</v>
      </c>
    </row>
    <row r="27584" spans="1:2">
      <c r="A27584" s="1">
        <v>44118.291666666664</v>
      </c>
      <c r="B27584" s="4">
        <v>37918.740420000002</v>
      </c>
    </row>
    <row r="27585" spans="1:2">
      <c r="A27585" s="1">
        <v>44118.302083333336</v>
      </c>
      <c r="B27585" s="4">
        <v>40583.382619999997</v>
      </c>
    </row>
    <row r="27586" spans="1:2">
      <c r="A27586" s="1">
        <v>44118.3125</v>
      </c>
      <c r="B27586" s="4">
        <v>41852.08814</v>
      </c>
    </row>
    <row r="27587" spans="1:2">
      <c r="A27587" s="1">
        <v>44118.322916666664</v>
      </c>
      <c r="B27587" s="4">
        <v>42915.855759999999</v>
      </c>
    </row>
    <row r="27588" spans="1:2">
      <c r="A27588" s="1">
        <v>44118.333333333336</v>
      </c>
      <c r="B27588" s="4">
        <v>43931.13048</v>
      </c>
    </row>
    <row r="27589" spans="1:2">
      <c r="A27589" s="1">
        <v>44118.34375</v>
      </c>
      <c r="B27589" s="4">
        <v>45823.325440000001</v>
      </c>
    </row>
    <row r="27590" spans="1:2">
      <c r="A27590" s="1">
        <v>44118.354166666664</v>
      </c>
      <c r="B27590" s="4">
        <v>46847.806499999999</v>
      </c>
    </row>
    <row r="27591" spans="1:2">
      <c r="A27591" s="1">
        <v>44118.364583333336</v>
      </c>
      <c r="B27591" s="4">
        <v>48088.027470000001</v>
      </c>
    </row>
    <row r="27592" spans="1:2">
      <c r="A27592" s="1">
        <v>44118.375</v>
      </c>
      <c r="B27592" s="4">
        <v>48885.896439999997</v>
      </c>
    </row>
    <row r="27593" spans="1:2">
      <c r="A27593" s="1">
        <v>44118.385416666664</v>
      </c>
      <c r="B27593" s="4">
        <v>49517.558499999999</v>
      </c>
    </row>
    <row r="27594" spans="1:2">
      <c r="A27594" s="1">
        <v>44118.395833333336</v>
      </c>
      <c r="B27594" s="4">
        <v>50045.21516</v>
      </c>
    </row>
    <row r="27595" spans="1:2">
      <c r="A27595" s="1">
        <v>44118.40625</v>
      </c>
      <c r="B27595" s="4">
        <v>50624.670810000003</v>
      </c>
    </row>
    <row r="27596" spans="1:2">
      <c r="A27596" s="1">
        <v>44118.416666666664</v>
      </c>
      <c r="B27596" s="4">
        <v>50990.311829999999</v>
      </c>
    </row>
    <row r="27597" spans="1:2">
      <c r="A27597" s="1">
        <v>44118.427083333336</v>
      </c>
      <c r="B27597" s="4">
        <v>51551.665990000001</v>
      </c>
    </row>
    <row r="27598" spans="1:2">
      <c r="A27598" s="1">
        <v>44118.4375</v>
      </c>
      <c r="B27598" s="4">
        <v>51992.4473</v>
      </c>
    </row>
    <row r="27599" spans="1:2">
      <c r="A27599" s="1">
        <v>44118.447916666664</v>
      </c>
      <c r="B27599" s="4">
        <v>51038.885970000003</v>
      </c>
    </row>
    <row r="27600" spans="1:2">
      <c r="A27600" s="1">
        <v>44118.458333333336</v>
      </c>
      <c r="B27600" s="4">
        <v>51215.76528</v>
      </c>
    </row>
    <row r="27601" spans="1:2">
      <c r="A27601" s="1">
        <v>44118.46875</v>
      </c>
      <c r="B27601" s="4">
        <v>52341.716699999997</v>
      </c>
    </row>
    <row r="27602" spans="1:2">
      <c r="A27602" s="1">
        <v>44118.479166666664</v>
      </c>
      <c r="B27602" s="4">
        <v>53740.665359999999</v>
      </c>
    </row>
    <row r="27603" spans="1:2">
      <c r="A27603" s="1">
        <v>44118.489583333336</v>
      </c>
      <c r="B27603" s="4">
        <v>54252.803899999999</v>
      </c>
    </row>
    <row r="27604" spans="1:2">
      <c r="A27604" s="1">
        <v>44118.5</v>
      </c>
      <c r="B27604" s="4">
        <v>54899.246010000003</v>
      </c>
    </row>
    <row r="27605" spans="1:2">
      <c r="A27605" s="1">
        <v>44118.510416666664</v>
      </c>
      <c r="B27605" s="4">
        <v>54790.222750000001</v>
      </c>
    </row>
    <row r="27606" spans="1:2">
      <c r="A27606" s="1">
        <v>44118.520833333336</v>
      </c>
      <c r="B27606" s="4">
        <v>54574.27491</v>
      </c>
    </row>
    <row r="27607" spans="1:2">
      <c r="A27607" s="1">
        <v>44118.53125</v>
      </c>
      <c r="B27607" s="4">
        <v>53991.389810000001</v>
      </c>
    </row>
    <row r="27608" spans="1:2">
      <c r="A27608" s="1">
        <v>44118.541666666664</v>
      </c>
      <c r="B27608" s="4">
        <v>53684.099620000001</v>
      </c>
    </row>
    <row r="27609" spans="1:2">
      <c r="A27609" s="1">
        <v>44118.552083333336</v>
      </c>
      <c r="B27609" s="4">
        <v>53228.826520000002</v>
      </c>
    </row>
    <row r="27610" spans="1:2">
      <c r="A27610" s="1">
        <v>44118.5625</v>
      </c>
      <c r="B27610" s="4">
        <v>52359.961759999998</v>
      </c>
    </row>
    <row r="27611" spans="1:2">
      <c r="A27611" s="1">
        <v>44118.572916666664</v>
      </c>
      <c r="B27611" s="4">
        <v>51129.520429999997</v>
      </c>
    </row>
    <row r="27612" spans="1:2">
      <c r="A27612" s="1">
        <v>44118.583333333336</v>
      </c>
      <c r="B27612" s="4">
        <v>51797.580560000002</v>
      </c>
    </row>
    <row r="27613" spans="1:2">
      <c r="A27613" s="1">
        <v>44118.59375</v>
      </c>
      <c r="B27613" s="4">
        <v>51515.608800000002</v>
      </c>
    </row>
    <row r="27614" spans="1:2">
      <c r="A27614" s="1">
        <v>44118.604166666664</v>
      </c>
      <c r="B27614" s="4">
        <v>52069.37167</v>
      </c>
    </row>
    <row r="27615" spans="1:2">
      <c r="A27615" s="1">
        <v>44118.614583333336</v>
      </c>
      <c r="B27615" s="4">
        <v>52222.11249</v>
      </c>
    </row>
    <row r="27616" spans="1:2">
      <c r="A27616" s="1">
        <v>44118.625</v>
      </c>
      <c r="B27616" s="4">
        <v>52110.240380000003</v>
      </c>
    </row>
    <row r="27617" spans="1:2">
      <c r="A27617" s="1">
        <v>44118.635416666664</v>
      </c>
      <c r="B27617" s="4">
        <v>51506.360390000002</v>
      </c>
    </row>
    <row r="27618" spans="1:2">
      <c r="A27618" s="1">
        <v>44118.645833333336</v>
      </c>
      <c r="B27618" s="4">
        <v>51721.112330000004</v>
      </c>
    </row>
    <row r="27619" spans="1:2">
      <c r="A27619" s="1">
        <v>44118.65625</v>
      </c>
      <c r="B27619" s="4">
        <v>51416.633390000003</v>
      </c>
    </row>
    <row r="27620" spans="1:2">
      <c r="A27620" s="1">
        <v>44118.666666666664</v>
      </c>
      <c r="B27620" s="4">
        <v>51084.097009999998</v>
      </c>
    </row>
    <row r="27621" spans="1:2">
      <c r="A27621" s="1">
        <v>44118.677083333336</v>
      </c>
      <c r="B27621" s="4">
        <v>51742.759480000001</v>
      </c>
    </row>
    <row r="27622" spans="1:2">
      <c r="A27622" s="1">
        <v>44118.6875</v>
      </c>
      <c r="B27622" s="4">
        <v>52491.044699999999</v>
      </c>
    </row>
    <row r="27623" spans="1:2">
      <c r="A27623" s="1">
        <v>44118.697916666664</v>
      </c>
      <c r="B27623" s="4">
        <v>52813.887880000002</v>
      </c>
    </row>
    <row r="27624" spans="1:2">
      <c r="A27624" s="1">
        <v>44118.708333333336</v>
      </c>
      <c r="B27624" s="4">
        <v>54068.14314</v>
      </c>
    </row>
    <row r="27625" spans="1:2">
      <c r="A27625" s="1">
        <v>44118.71875</v>
      </c>
      <c r="B27625" s="4">
        <v>55288.109960000002</v>
      </c>
    </row>
    <row r="27626" spans="1:2">
      <c r="A27626" s="1">
        <v>44118.729166666664</v>
      </c>
      <c r="B27626" s="4">
        <v>56904.939230000004</v>
      </c>
    </row>
    <row r="27627" spans="1:2">
      <c r="A27627" s="1">
        <v>44118.739583333336</v>
      </c>
      <c r="B27627" s="4">
        <v>57767.18389</v>
      </c>
    </row>
    <row r="27628" spans="1:2">
      <c r="A27628" s="1">
        <v>44118.75</v>
      </c>
      <c r="B27628" s="4">
        <v>58283.073750000003</v>
      </c>
    </row>
    <row r="27629" spans="1:2">
      <c r="A27629" s="1">
        <v>44118.760416666664</v>
      </c>
      <c r="B27629" s="4">
        <v>59382.976519999997</v>
      </c>
    </row>
    <row r="27630" spans="1:2">
      <c r="A27630" s="1">
        <v>44118.770833333336</v>
      </c>
      <c r="B27630" s="4">
        <v>60317.299610000002</v>
      </c>
    </row>
    <row r="27631" spans="1:2">
      <c r="A27631" s="1">
        <v>44118.78125</v>
      </c>
      <c r="B27631" s="4">
        <v>62029.974600000001</v>
      </c>
    </row>
    <row r="27632" spans="1:2">
      <c r="A27632" s="1">
        <v>44118.791666666664</v>
      </c>
      <c r="B27632" s="4">
        <v>63218.7569</v>
      </c>
    </row>
    <row r="27633" spans="1:2">
      <c r="A27633" s="1">
        <v>44118.802083333336</v>
      </c>
      <c r="B27633" s="4">
        <v>63405.903890000001</v>
      </c>
    </row>
    <row r="27634" spans="1:2">
      <c r="A27634" s="1">
        <v>44118.8125</v>
      </c>
      <c r="B27634" s="4">
        <v>62898.015330000002</v>
      </c>
    </row>
    <row r="27635" spans="1:2">
      <c r="A27635" s="1">
        <v>44118.822916666664</v>
      </c>
      <c r="B27635" s="4">
        <v>61460.948790000002</v>
      </c>
    </row>
    <row r="27636" spans="1:2">
      <c r="A27636" s="1">
        <v>44118.833333333336</v>
      </c>
      <c r="B27636" s="4">
        <v>59812.999759999999</v>
      </c>
    </row>
    <row r="27637" spans="1:2">
      <c r="A27637" s="1">
        <v>44118.84375</v>
      </c>
      <c r="B27637" s="4">
        <v>58132.056299999997</v>
      </c>
    </row>
    <row r="27638" spans="1:2">
      <c r="A27638" s="1">
        <v>44118.854166666664</v>
      </c>
      <c r="B27638" s="4">
        <v>55234.904750000002</v>
      </c>
    </row>
    <row r="27639" spans="1:2">
      <c r="A27639" s="1">
        <v>44118.864583333336</v>
      </c>
      <c r="B27639" s="4">
        <v>53782.50202</v>
      </c>
    </row>
    <row r="27640" spans="1:2">
      <c r="A27640" s="1">
        <v>44118.875</v>
      </c>
      <c r="B27640" s="4">
        <v>51810.36634</v>
      </c>
    </row>
    <row r="27641" spans="1:2">
      <c r="A27641" s="1">
        <v>44118.885416666664</v>
      </c>
      <c r="B27641" s="4">
        <v>49507.556819999998</v>
      </c>
    </row>
    <row r="27642" spans="1:2">
      <c r="A27642" s="1">
        <v>44118.895833333336</v>
      </c>
      <c r="B27642" s="4">
        <v>48112.464590000003</v>
      </c>
    </row>
    <row r="27643" spans="1:2">
      <c r="A27643" s="1">
        <v>44118.90625</v>
      </c>
      <c r="B27643" s="4">
        <v>47203.569300000003</v>
      </c>
    </row>
    <row r="27644" spans="1:2">
      <c r="A27644" s="1">
        <v>44118.916666666664</v>
      </c>
      <c r="B27644" s="4">
        <v>45660.970719999998</v>
      </c>
    </row>
    <row r="27645" spans="1:2">
      <c r="A27645" s="1">
        <v>44118.927083333336</v>
      </c>
      <c r="B27645" s="4">
        <v>46525.942049999998</v>
      </c>
    </row>
    <row r="27646" spans="1:2">
      <c r="A27646" s="1">
        <v>44118.9375</v>
      </c>
      <c r="B27646" s="4">
        <v>45441.997920000002</v>
      </c>
    </row>
    <row r="27647" spans="1:2">
      <c r="A27647" s="1">
        <v>44118.947916666664</v>
      </c>
      <c r="B27647" s="4">
        <v>43105.475780000001</v>
      </c>
    </row>
    <row r="27648" spans="1:2">
      <c r="A27648" s="1">
        <v>44118.958333333336</v>
      </c>
      <c r="B27648" s="4">
        <v>41067.795680000003</v>
      </c>
    </row>
    <row r="27649" spans="1:2">
      <c r="A27649" s="1">
        <v>44118.96875</v>
      </c>
      <c r="B27649" s="4">
        <v>39024.543940000003</v>
      </c>
    </row>
    <row r="27650" spans="1:2">
      <c r="A27650" s="1">
        <v>44118.979166666664</v>
      </c>
      <c r="B27650" s="4">
        <v>37351.826970000002</v>
      </c>
    </row>
    <row r="27651" spans="1:2">
      <c r="A27651" s="1">
        <v>44118.989583333336</v>
      </c>
      <c r="B27651" s="4">
        <v>35099.749909999999</v>
      </c>
    </row>
    <row r="27652" spans="1:2">
      <c r="A27652" s="1">
        <v>44119</v>
      </c>
      <c r="B27652" s="4">
        <v>33212.824950000002</v>
      </c>
    </row>
    <row r="27653" spans="1:2">
      <c r="A27653" s="1">
        <v>44119.010416666664</v>
      </c>
      <c r="B27653" s="4">
        <v>31872.272509999999</v>
      </c>
    </row>
    <row r="27654" spans="1:2">
      <c r="A27654" s="1">
        <v>44119.020833333336</v>
      </c>
      <c r="B27654" s="4">
        <v>30786.292010000001</v>
      </c>
    </row>
    <row r="27655" spans="1:2">
      <c r="A27655" s="1">
        <v>44119.03125</v>
      </c>
      <c r="B27655" s="4">
        <v>29972.783810000001</v>
      </c>
    </row>
    <row r="27656" spans="1:2">
      <c r="A27656" s="1">
        <v>44119.041666666664</v>
      </c>
      <c r="B27656" s="4">
        <v>28887.722419999998</v>
      </c>
    </row>
    <row r="27657" spans="1:2">
      <c r="A27657" s="1">
        <v>44119.052083333336</v>
      </c>
      <c r="B27657" s="4">
        <v>27673.132109999999</v>
      </c>
    </row>
    <row r="27658" spans="1:2">
      <c r="A27658" s="1">
        <v>44119.0625</v>
      </c>
      <c r="B27658" s="4">
        <v>26948.374940000002</v>
      </c>
    </row>
    <row r="27659" spans="1:2">
      <c r="A27659" s="1">
        <v>44119.072916666664</v>
      </c>
      <c r="B27659" s="4">
        <v>26246.085910000002</v>
      </c>
    </row>
    <row r="27660" spans="1:2">
      <c r="A27660" s="1">
        <v>44119.083333333336</v>
      </c>
      <c r="B27660" s="4">
        <v>25654.588110000001</v>
      </c>
    </row>
    <row r="27661" spans="1:2">
      <c r="A27661" s="1">
        <v>44119.09375</v>
      </c>
      <c r="B27661" s="4">
        <v>24936.680319999999</v>
      </c>
    </row>
    <row r="27662" spans="1:2">
      <c r="A27662" s="1">
        <v>44119.104166666664</v>
      </c>
      <c r="B27662" s="4">
        <v>24270.201570000001</v>
      </c>
    </row>
    <row r="27663" spans="1:2">
      <c r="A27663" s="1">
        <v>44119.114583333336</v>
      </c>
      <c r="B27663" s="4">
        <v>24705.688579999998</v>
      </c>
    </row>
    <row r="27664" spans="1:2">
      <c r="A27664" s="1">
        <v>44119.125</v>
      </c>
      <c r="B27664" s="4">
        <v>24958.13552</v>
      </c>
    </row>
    <row r="27665" spans="1:2">
      <c r="A27665" s="1">
        <v>44119.135416666664</v>
      </c>
      <c r="B27665" s="4">
        <v>25267.568439999999</v>
      </c>
    </row>
    <row r="27666" spans="1:2">
      <c r="A27666" s="1">
        <v>44119.145833333336</v>
      </c>
      <c r="B27666" s="4">
        <v>25206.047429999999</v>
      </c>
    </row>
    <row r="27667" spans="1:2">
      <c r="A27667" s="1">
        <v>44119.15625</v>
      </c>
      <c r="B27667" s="4">
        <v>24228.659729999999</v>
      </c>
    </row>
    <row r="27668" spans="1:2">
      <c r="A27668" s="1">
        <v>44119.166666666664</v>
      </c>
      <c r="B27668" s="4">
        <v>24204.56552</v>
      </c>
    </row>
    <row r="27669" spans="1:2">
      <c r="A27669" s="1">
        <v>44119.177083333336</v>
      </c>
      <c r="B27669" s="4">
        <v>24747.080040000001</v>
      </c>
    </row>
    <row r="27670" spans="1:2">
      <c r="A27670" s="1">
        <v>44119.1875</v>
      </c>
      <c r="B27670" s="4">
        <v>25102.024539999999</v>
      </c>
    </row>
    <row r="27671" spans="1:2">
      <c r="A27671" s="1">
        <v>44119.197916666664</v>
      </c>
      <c r="B27671" s="4">
        <v>26100.837439999999</v>
      </c>
    </row>
    <row r="27672" spans="1:2">
      <c r="A27672" s="1">
        <v>44119.208333333336</v>
      </c>
      <c r="B27672" s="4">
        <v>26432.058280000001</v>
      </c>
    </row>
    <row r="27673" spans="1:2">
      <c r="A27673" s="1">
        <v>44119.21875</v>
      </c>
      <c r="B27673" s="4">
        <v>27581.151600000001</v>
      </c>
    </row>
    <row r="27674" spans="1:2">
      <c r="A27674" s="1">
        <v>44119.229166666664</v>
      </c>
      <c r="B27674" s="4">
        <v>28506.66444</v>
      </c>
    </row>
    <row r="27675" spans="1:2">
      <c r="A27675" s="1">
        <v>44119.239583333336</v>
      </c>
      <c r="B27675" s="4">
        <v>29540.478729999999</v>
      </c>
    </row>
    <row r="27676" spans="1:2">
      <c r="A27676" s="1">
        <v>44119.25</v>
      </c>
      <c r="B27676" s="4">
        <v>28946.806789999999</v>
      </c>
    </row>
    <row r="27677" spans="1:2">
      <c r="A27677" s="1">
        <v>44119.260416666664</v>
      </c>
      <c r="B27677" s="4">
        <v>30506.79262</v>
      </c>
    </row>
    <row r="27678" spans="1:2">
      <c r="A27678" s="1">
        <v>44119.270833333336</v>
      </c>
      <c r="B27678" s="4">
        <v>33137.199910000003</v>
      </c>
    </row>
    <row r="27679" spans="1:2">
      <c r="A27679" s="1">
        <v>44119.28125</v>
      </c>
      <c r="B27679" s="4">
        <v>35143.057979999998</v>
      </c>
    </row>
    <row r="27680" spans="1:2">
      <c r="A27680" s="1">
        <v>44119.291666666664</v>
      </c>
      <c r="B27680" s="4">
        <v>36645.615519999999</v>
      </c>
    </row>
    <row r="27681" spans="1:2">
      <c r="A27681" s="1">
        <v>44119.302083333336</v>
      </c>
      <c r="B27681" s="4">
        <v>38953.865599999997</v>
      </c>
    </row>
    <row r="27682" spans="1:2">
      <c r="A27682" s="1">
        <v>44119.3125</v>
      </c>
      <c r="B27682" s="4">
        <v>41043.016940000001</v>
      </c>
    </row>
    <row r="27683" spans="1:2">
      <c r="A27683" s="1">
        <v>44119.322916666664</v>
      </c>
      <c r="B27683" s="4">
        <v>42417.381800000003</v>
      </c>
    </row>
    <row r="27684" spans="1:2">
      <c r="A27684" s="1">
        <v>44119.333333333336</v>
      </c>
      <c r="B27684" s="4">
        <v>42802.87328</v>
      </c>
    </row>
    <row r="27685" spans="1:2">
      <c r="A27685" s="1">
        <v>44119.34375</v>
      </c>
      <c r="B27685" s="4">
        <v>44150.45203</v>
      </c>
    </row>
    <row r="27686" spans="1:2">
      <c r="A27686" s="1">
        <v>44119.354166666664</v>
      </c>
      <c r="B27686" s="4">
        <v>45494.786319999999</v>
      </c>
    </row>
    <row r="27687" spans="1:2">
      <c r="A27687" s="1">
        <v>44119.364583333336</v>
      </c>
      <c r="B27687" s="4">
        <v>46976.88854</v>
      </c>
    </row>
    <row r="27688" spans="1:2">
      <c r="A27688" s="1">
        <v>44119.375</v>
      </c>
      <c r="B27688" s="4">
        <v>47106.065470000001</v>
      </c>
    </row>
    <row r="27689" spans="1:2">
      <c r="A27689" s="1">
        <v>44119.385416666664</v>
      </c>
      <c r="B27689" s="4">
        <v>48569.010269999999</v>
      </c>
    </row>
    <row r="27690" spans="1:2">
      <c r="A27690" s="1">
        <v>44119.395833333336</v>
      </c>
      <c r="B27690" s="4">
        <v>48469.549330000002</v>
      </c>
    </row>
    <row r="27691" spans="1:2">
      <c r="A27691" s="1">
        <v>44119.40625</v>
      </c>
      <c r="B27691" s="4">
        <v>49215.354769999998</v>
      </c>
    </row>
    <row r="27692" spans="1:2">
      <c r="A27692" s="1">
        <v>44119.416666666664</v>
      </c>
      <c r="B27692" s="4">
        <v>49216.044950000003</v>
      </c>
    </row>
    <row r="27693" spans="1:2">
      <c r="A27693" s="1">
        <v>44119.427083333336</v>
      </c>
      <c r="B27693" s="4">
        <v>49993.079530000003</v>
      </c>
    </row>
    <row r="27694" spans="1:2">
      <c r="A27694" s="1">
        <v>44119.4375</v>
      </c>
      <c r="B27694" s="4">
        <v>50412.768479999999</v>
      </c>
    </row>
    <row r="27695" spans="1:2">
      <c r="A27695" s="1">
        <v>44119.447916666664</v>
      </c>
      <c r="B27695" s="4">
        <v>51282.514880000002</v>
      </c>
    </row>
    <row r="27696" spans="1:2">
      <c r="A27696" s="1">
        <v>44119.458333333336</v>
      </c>
      <c r="B27696" s="4">
        <v>52097.237639999999</v>
      </c>
    </row>
    <row r="27697" spans="1:2">
      <c r="A27697" s="1">
        <v>44119.46875</v>
      </c>
      <c r="B27697" s="4">
        <v>52711.913670000002</v>
      </c>
    </row>
    <row r="27698" spans="1:2">
      <c r="A27698" s="1">
        <v>44119.479166666664</v>
      </c>
      <c r="B27698" s="4">
        <v>52779.750350000002</v>
      </c>
    </row>
    <row r="27699" spans="1:2">
      <c r="A27699" s="1">
        <v>44119.489583333336</v>
      </c>
      <c r="B27699" s="4">
        <v>53199.995219999997</v>
      </c>
    </row>
    <row r="27700" spans="1:2">
      <c r="A27700" s="1">
        <v>44119.5</v>
      </c>
      <c r="B27700" s="4">
        <v>53995.170140000002</v>
      </c>
    </row>
    <row r="27701" spans="1:2">
      <c r="A27701" s="1">
        <v>44119.510416666664</v>
      </c>
      <c r="B27701" s="4">
        <v>54233.52117</v>
      </c>
    </row>
    <row r="27702" spans="1:2">
      <c r="A27702" s="1">
        <v>44119.520833333336</v>
      </c>
      <c r="B27702" s="4">
        <v>54171.057350000003</v>
      </c>
    </row>
    <row r="27703" spans="1:2">
      <c r="A27703" s="1">
        <v>44119.53125</v>
      </c>
      <c r="B27703" s="4">
        <v>53881.830730000001</v>
      </c>
    </row>
    <row r="27704" spans="1:2">
      <c r="A27704" s="1">
        <v>44119.541666666664</v>
      </c>
      <c r="B27704" s="4">
        <v>52598.54004</v>
      </c>
    </row>
    <row r="27705" spans="1:2">
      <c r="A27705" s="1">
        <v>44119.552083333336</v>
      </c>
      <c r="B27705" s="4">
        <v>52314.286509999998</v>
      </c>
    </row>
    <row r="27706" spans="1:2">
      <c r="A27706" s="1">
        <v>44119.5625</v>
      </c>
      <c r="B27706" s="4">
        <v>51873.399700000002</v>
      </c>
    </row>
    <row r="27707" spans="1:2">
      <c r="A27707" s="1">
        <v>44119.572916666664</v>
      </c>
      <c r="B27707" s="4">
        <v>51093.108319999999</v>
      </c>
    </row>
    <row r="27708" spans="1:2">
      <c r="A27708" s="1">
        <v>44119.583333333336</v>
      </c>
      <c r="B27708" s="4">
        <v>51004.604149999999</v>
      </c>
    </row>
    <row r="27709" spans="1:2">
      <c r="A27709" s="1">
        <v>44119.59375</v>
      </c>
      <c r="B27709" s="4">
        <v>50922.059699999998</v>
      </c>
    </row>
    <row r="27710" spans="1:2">
      <c r="A27710" s="1">
        <v>44119.604166666664</v>
      </c>
      <c r="B27710" s="4">
        <v>50589.407679999997</v>
      </c>
    </row>
    <row r="27711" spans="1:2">
      <c r="A27711" s="1">
        <v>44119.614583333336</v>
      </c>
      <c r="B27711" s="4">
        <v>51093.417679999999</v>
      </c>
    </row>
    <row r="27712" spans="1:2">
      <c r="A27712" s="1">
        <v>44119.625</v>
      </c>
      <c r="B27712" s="4">
        <v>50998.430849999997</v>
      </c>
    </row>
    <row r="27713" spans="1:2">
      <c r="A27713" s="1">
        <v>44119.635416666664</v>
      </c>
      <c r="B27713" s="4">
        <v>50873.325199999999</v>
      </c>
    </row>
    <row r="27714" spans="1:2">
      <c r="A27714" s="1">
        <v>44119.645833333336</v>
      </c>
      <c r="B27714" s="4">
        <v>50499.106160000003</v>
      </c>
    </row>
    <row r="27715" spans="1:2">
      <c r="A27715" s="1">
        <v>44119.65625</v>
      </c>
      <c r="B27715" s="4">
        <v>50379.400240000003</v>
      </c>
    </row>
    <row r="27716" spans="1:2">
      <c r="A27716" s="1">
        <v>44119.666666666664</v>
      </c>
      <c r="B27716" s="4">
        <v>50231.89299</v>
      </c>
    </row>
    <row r="27717" spans="1:2">
      <c r="A27717" s="1">
        <v>44119.677083333336</v>
      </c>
      <c r="B27717" s="4">
        <v>51736.365259999999</v>
      </c>
    </row>
    <row r="27718" spans="1:2">
      <c r="A27718" s="1">
        <v>44119.6875</v>
      </c>
      <c r="B27718" s="4">
        <v>51507.687510000003</v>
      </c>
    </row>
    <row r="27719" spans="1:2">
      <c r="A27719" s="1">
        <v>44119.697916666664</v>
      </c>
      <c r="B27719" s="4">
        <v>51841.773150000001</v>
      </c>
    </row>
    <row r="27720" spans="1:2">
      <c r="A27720" s="1">
        <v>44119.708333333336</v>
      </c>
      <c r="B27720" s="4">
        <v>52238.739439999998</v>
      </c>
    </row>
    <row r="27721" spans="1:2">
      <c r="A27721" s="1">
        <v>44119.71875</v>
      </c>
      <c r="B27721" s="4">
        <v>53727.109349999999</v>
      </c>
    </row>
    <row r="27722" spans="1:2">
      <c r="A27722" s="1">
        <v>44119.729166666664</v>
      </c>
      <c r="B27722" s="4">
        <v>55037.866430000002</v>
      </c>
    </row>
    <row r="27723" spans="1:2">
      <c r="A27723" s="1">
        <v>44119.739583333336</v>
      </c>
      <c r="B27723" s="4">
        <v>56737.101499999997</v>
      </c>
    </row>
    <row r="27724" spans="1:2">
      <c r="A27724" s="1">
        <v>44119.75</v>
      </c>
      <c r="B27724" s="4">
        <v>56421.4594</v>
      </c>
    </row>
    <row r="27725" spans="1:2">
      <c r="A27725" s="1">
        <v>44119.760416666664</v>
      </c>
      <c r="B27725" s="4">
        <v>57238.96168</v>
      </c>
    </row>
    <row r="27726" spans="1:2">
      <c r="A27726" s="1">
        <v>44119.770833333336</v>
      </c>
      <c r="B27726" s="4">
        <v>58538.934130000001</v>
      </c>
    </row>
    <row r="27727" spans="1:2">
      <c r="A27727" s="1">
        <v>44119.78125</v>
      </c>
      <c r="B27727" s="4">
        <v>60633.036070000002</v>
      </c>
    </row>
    <row r="27728" spans="1:2">
      <c r="A27728" s="1">
        <v>44119.791666666664</v>
      </c>
      <c r="B27728" s="4">
        <v>61802.868620000001</v>
      </c>
    </row>
    <row r="27729" spans="1:2">
      <c r="A27729" s="1">
        <v>44119.802083333336</v>
      </c>
      <c r="B27729" s="4">
        <v>62148.570619999999</v>
      </c>
    </row>
    <row r="27730" spans="1:2">
      <c r="A27730" s="1">
        <v>44119.8125</v>
      </c>
      <c r="B27730" s="4">
        <v>61696.399709999998</v>
      </c>
    </row>
    <row r="27731" spans="1:2">
      <c r="A27731" s="1">
        <v>44119.822916666664</v>
      </c>
      <c r="B27731" s="4">
        <v>60376.475839999999</v>
      </c>
    </row>
    <row r="27732" spans="1:2">
      <c r="A27732" s="1">
        <v>44119.833333333336</v>
      </c>
      <c r="B27732" s="4">
        <v>58951.640099999997</v>
      </c>
    </row>
    <row r="27733" spans="1:2">
      <c r="A27733" s="1">
        <v>44119.84375</v>
      </c>
      <c r="B27733" s="4">
        <v>56625.997369999997</v>
      </c>
    </row>
    <row r="27734" spans="1:2">
      <c r="A27734" s="1">
        <v>44119.854166666664</v>
      </c>
      <c r="B27734" s="4">
        <v>54641.173419999999</v>
      </c>
    </row>
    <row r="27735" spans="1:2">
      <c r="A27735" s="1">
        <v>44119.864583333336</v>
      </c>
      <c r="B27735" s="4">
        <v>53103.35714</v>
      </c>
    </row>
    <row r="27736" spans="1:2">
      <c r="A27736" s="1">
        <v>44119.875</v>
      </c>
      <c r="B27736" s="4">
        <v>51002.588680000001</v>
      </c>
    </row>
    <row r="27737" spans="1:2">
      <c r="A27737" s="1">
        <v>44119.885416666664</v>
      </c>
      <c r="B27737" s="4">
        <v>48917.892890000003</v>
      </c>
    </row>
    <row r="27738" spans="1:2">
      <c r="A27738" s="1">
        <v>44119.895833333336</v>
      </c>
      <c r="B27738" s="4">
        <v>47174.529020000002</v>
      </c>
    </row>
    <row r="27739" spans="1:2">
      <c r="A27739" s="1">
        <v>44119.90625</v>
      </c>
      <c r="B27739" s="4">
        <v>46209.175029999999</v>
      </c>
    </row>
    <row r="27740" spans="1:2">
      <c r="A27740" s="1">
        <v>44119.916666666664</v>
      </c>
      <c r="B27740" s="4">
        <v>44892.786220000002</v>
      </c>
    </row>
    <row r="27741" spans="1:2">
      <c r="A27741" s="1">
        <v>44119.927083333336</v>
      </c>
      <c r="B27741" s="4">
        <v>45698.688499999997</v>
      </c>
    </row>
    <row r="27742" spans="1:2">
      <c r="A27742" s="1">
        <v>44119.9375</v>
      </c>
      <c r="B27742" s="4">
        <v>44637.78224</v>
      </c>
    </row>
    <row r="27743" spans="1:2">
      <c r="A27743" s="1">
        <v>44119.947916666664</v>
      </c>
      <c r="B27743" s="4">
        <v>42551.438589999998</v>
      </c>
    </row>
    <row r="27744" spans="1:2">
      <c r="A27744" s="1">
        <v>44119.958333333336</v>
      </c>
      <c r="B27744" s="4">
        <v>40405.895750000003</v>
      </c>
    </row>
    <row r="27745" spans="1:2">
      <c r="A27745" s="1">
        <v>44119.96875</v>
      </c>
      <c r="B27745" s="4">
        <v>37999.51713</v>
      </c>
    </row>
    <row r="27746" spans="1:2">
      <c r="A27746" s="1">
        <v>44119.979166666664</v>
      </c>
      <c r="B27746" s="4">
        <v>35882.321940000002</v>
      </c>
    </row>
    <row r="27747" spans="1:2">
      <c r="A27747" s="1">
        <v>44119.989583333336</v>
      </c>
      <c r="B27747" s="4">
        <v>33863.095840000002</v>
      </c>
    </row>
    <row r="27748" spans="1:2">
      <c r="A27748" s="1">
        <v>44120</v>
      </c>
      <c r="B27748" s="4">
        <v>32084.50346</v>
      </c>
    </row>
    <row r="27749" spans="1:2">
      <c r="A27749" s="1">
        <v>44120.010416666664</v>
      </c>
      <c r="B27749" s="4">
        <v>30645.976350000001</v>
      </c>
    </row>
    <row r="27750" spans="1:2">
      <c r="A27750" s="1">
        <v>44120.020833333336</v>
      </c>
      <c r="B27750" s="4">
        <v>29700.724709999999</v>
      </c>
    </row>
    <row r="27751" spans="1:2">
      <c r="A27751" s="1">
        <v>44120.03125</v>
      </c>
      <c r="B27751" s="4">
        <v>28200.62844</v>
      </c>
    </row>
    <row r="27752" spans="1:2">
      <c r="A27752" s="1">
        <v>44120.041666666664</v>
      </c>
      <c r="B27752" s="4">
        <v>27238.66562</v>
      </c>
    </row>
    <row r="27753" spans="1:2">
      <c r="A27753" s="1">
        <v>44120.052083333336</v>
      </c>
      <c r="B27753" s="4">
        <v>25922.608459999999</v>
      </c>
    </row>
    <row r="27754" spans="1:2">
      <c r="A27754" s="1">
        <v>44120.0625</v>
      </c>
      <c r="B27754" s="4">
        <v>25248.283899999999</v>
      </c>
    </row>
    <row r="27755" spans="1:2">
      <c r="A27755" s="1">
        <v>44120.072916666664</v>
      </c>
      <c r="B27755" s="4">
        <v>24595.83842</v>
      </c>
    </row>
    <row r="27756" spans="1:2">
      <c r="A27756" s="1">
        <v>44120.083333333336</v>
      </c>
      <c r="B27756" s="4">
        <v>23862.995699999999</v>
      </c>
    </row>
    <row r="27757" spans="1:2">
      <c r="A27757" s="1">
        <v>44120.09375</v>
      </c>
      <c r="B27757" s="4">
        <v>23507.46747</v>
      </c>
    </row>
    <row r="27758" spans="1:2">
      <c r="A27758" s="1">
        <v>44120.104166666664</v>
      </c>
      <c r="B27758" s="4">
        <v>23145.67036</v>
      </c>
    </row>
    <row r="27759" spans="1:2">
      <c r="A27759" s="1">
        <v>44120.114583333336</v>
      </c>
      <c r="B27759" s="4">
        <v>23234.94902</v>
      </c>
    </row>
    <row r="27760" spans="1:2">
      <c r="A27760" s="1">
        <v>44120.125</v>
      </c>
      <c r="B27760" s="4">
        <v>23198.564590000002</v>
      </c>
    </row>
    <row r="27761" spans="1:2">
      <c r="A27761" s="1">
        <v>44120.135416666664</v>
      </c>
      <c r="B27761" s="4">
        <v>23537.086589999999</v>
      </c>
    </row>
    <row r="27762" spans="1:2">
      <c r="A27762" s="1">
        <v>44120.145833333336</v>
      </c>
      <c r="B27762" s="4">
        <v>23397.354090000001</v>
      </c>
    </row>
    <row r="27763" spans="1:2">
      <c r="A27763" s="1">
        <v>44120.15625</v>
      </c>
      <c r="B27763" s="4">
        <v>23158.994750000002</v>
      </c>
    </row>
    <row r="27764" spans="1:2">
      <c r="A27764" s="1">
        <v>44120.166666666664</v>
      </c>
      <c r="B27764" s="4">
        <v>23388.937440000002</v>
      </c>
    </row>
    <row r="27765" spans="1:2">
      <c r="A27765" s="1">
        <v>44120.177083333336</v>
      </c>
      <c r="B27765" s="4">
        <v>23818.891759999999</v>
      </c>
    </row>
    <row r="27766" spans="1:2">
      <c r="A27766" s="1">
        <v>44120.1875</v>
      </c>
      <c r="B27766" s="4">
        <v>24211.052930000002</v>
      </c>
    </row>
    <row r="27767" spans="1:2">
      <c r="A27767" s="1">
        <v>44120.197916666664</v>
      </c>
      <c r="B27767" s="4">
        <v>25129.436659999999</v>
      </c>
    </row>
    <row r="27768" spans="1:2">
      <c r="A27768" s="1">
        <v>44120.208333333336</v>
      </c>
      <c r="B27768" s="4">
        <v>25734.799340000001</v>
      </c>
    </row>
    <row r="27769" spans="1:2">
      <c r="A27769" s="1">
        <v>44120.21875</v>
      </c>
      <c r="B27769" s="4">
        <v>26956.603729999999</v>
      </c>
    </row>
    <row r="27770" spans="1:2">
      <c r="A27770" s="1">
        <v>44120.229166666664</v>
      </c>
      <c r="B27770" s="4">
        <v>27735.729029999999</v>
      </c>
    </row>
    <row r="27771" spans="1:2">
      <c r="A27771" s="1">
        <v>44120.239583333336</v>
      </c>
      <c r="B27771" s="4">
        <v>29031.75519</v>
      </c>
    </row>
    <row r="27772" spans="1:2">
      <c r="A27772" s="1">
        <v>44120.25</v>
      </c>
      <c r="B27772" s="4">
        <v>29225.487079999999</v>
      </c>
    </row>
    <row r="27773" spans="1:2">
      <c r="A27773" s="1">
        <v>44120.260416666664</v>
      </c>
      <c r="B27773" s="4">
        <v>30552.132699999998</v>
      </c>
    </row>
    <row r="27774" spans="1:2">
      <c r="A27774" s="1">
        <v>44120.270833333336</v>
      </c>
      <c r="B27774" s="4">
        <v>33242.805390000001</v>
      </c>
    </row>
    <row r="27775" spans="1:2">
      <c r="A27775" s="1">
        <v>44120.28125</v>
      </c>
      <c r="B27775" s="4">
        <v>34687.239439999998</v>
      </c>
    </row>
    <row r="27776" spans="1:2">
      <c r="A27776" s="1">
        <v>44120.291666666664</v>
      </c>
      <c r="B27776" s="4">
        <v>37512.936829999999</v>
      </c>
    </row>
    <row r="27777" spans="1:2">
      <c r="A27777" s="1">
        <v>44120.302083333336</v>
      </c>
      <c r="B27777" s="4">
        <v>39868.661780000002</v>
      </c>
    </row>
    <row r="27778" spans="1:2">
      <c r="A27778" s="1">
        <v>44120.3125</v>
      </c>
      <c r="B27778" s="4">
        <v>41843.881390000002</v>
      </c>
    </row>
    <row r="27779" spans="1:2">
      <c r="A27779" s="1">
        <v>44120.322916666664</v>
      </c>
      <c r="B27779" s="4">
        <v>42316.078939999999</v>
      </c>
    </row>
    <row r="27780" spans="1:2">
      <c r="A27780" s="1">
        <v>44120.333333333336</v>
      </c>
      <c r="B27780" s="4">
        <v>43822.663330000003</v>
      </c>
    </row>
    <row r="27781" spans="1:2">
      <c r="A27781" s="1">
        <v>44120.34375</v>
      </c>
      <c r="B27781" s="4">
        <v>45503.253579999997</v>
      </c>
    </row>
    <row r="27782" spans="1:2">
      <c r="A27782" s="1">
        <v>44120.354166666664</v>
      </c>
      <c r="B27782" s="4">
        <v>46779.506979999998</v>
      </c>
    </row>
    <row r="27783" spans="1:2">
      <c r="A27783" s="1">
        <v>44120.364583333336</v>
      </c>
      <c r="B27783" s="4">
        <v>47204.197809999998</v>
      </c>
    </row>
    <row r="27784" spans="1:2">
      <c r="A27784" s="1">
        <v>44120.375</v>
      </c>
      <c r="B27784" s="4">
        <v>48250.956440000002</v>
      </c>
    </row>
    <row r="27785" spans="1:2">
      <c r="A27785" s="1">
        <v>44120.385416666664</v>
      </c>
      <c r="B27785" s="4">
        <v>48882.5124</v>
      </c>
    </row>
    <row r="27786" spans="1:2">
      <c r="A27786" s="1">
        <v>44120.395833333336</v>
      </c>
      <c r="B27786" s="4">
        <v>49434.44904</v>
      </c>
    </row>
    <row r="27787" spans="1:2">
      <c r="A27787" s="1">
        <v>44120.40625</v>
      </c>
      <c r="B27787" s="4">
        <v>50160.708659999997</v>
      </c>
    </row>
    <row r="27788" spans="1:2">
      <c r="A27788" s="1">
        <v>44120.416666666664</v>
      </c>
      <c r="B27788" s="4">
        <v>50493.631829999998</v>
      </c>
    </row>
    <row r="27789" spans="1:2">
      <c r="A27789" s="1">
        <v>44120.427083333336</v>
      </c>
      <c r="B27789" s="4">
        <v>50842.426050000002</v>
      </c>
    </row>
    <row r="27790" spans="1:2">
      <c r="A27790" s="1">
        <v>44120.4375</v>
      </c>
      <c r="B27790" s="4">
        <v>50820.949489999999</v>
      </c>
    </row>
    <row r="27791" spans="1:2">
      <c r="A27791" s="1">
        <v>44120.447916666664</v>
      </c>
      <c r="B27791" s="4">
        <v>50917.15668</v>
      </c>
    </row>
    <row r="27792" spans="1:2">
      <c r="A27792" s="1">
        <v>44120.458333333336</v>
      </c>
      <c r="B27792" s="4">
        <v>49567.396249999998</v>
      </c>
    </row>
    <row r="27793" spans="1:2">
      <c r="A27793" s="1">
        <v>44120.46875</v>
      </c>
      <c r="B27793" s="4">
        <v>50561.083489999997</v>
      </c>
    </row>
    <row r="27794" spans="1:2">
      <c r="A27794" s="1">
        <v>44120.479166666664</v>
      </c>
      <c r="B27794" s="4">
        <v>50978.819479999998</v>
      </c>
    </row>
    <row r="27795" spans="1:2">
      <c r="A27795" s="1">
        <v>44120.489583333336</v>
      </c>
      <c r="B27795" s="4">
        <v>51768.337509999998</v>
      </c>
    </row>
    <row r="27796" spans="1:2">
      <c r="A27796" s="1">
        <v>44120.5</v>
      </c>
      <c r="B27796" s="4">
        <v>51880.033519999997</v>
      </c>
    </row>
    <row r="27797" spans="1:2">
      <c r="A27797" s="1">
        <v>44120.510416666664</v>
      </c>
      <c r="B27797" s="4">
        <v>52330.347320000001</v>
      </c>
    </row>
    <row r="27798" spans="1:2">
      <c r="A27798" s="1">
        <v>44120.520833333336</v>
      </c>
      <c r="B27798" s="4">
        <v>51639.419869999998</v>
      </c>
    </row>
    <row r="27799" spans="1:2">
      <c r="A27799" s="1">
        <v>44120.53125</v>
      </c>
      <c r="B27799" s="4">
        <v>52028.351459999998</v>
      </c>
    </row>
    <row r="27800" spans="1:2">
      <c r="A27800" s="1">
        <v>44120.541666666664</v>
      </c>
      <c r="B27800" s="4">
        <v>51621.835469999998</v>
      </c>
    </row>
    <row r="27801" spans="1:2">
      <c r="A27801" s="1">
        <v>44120.552083333336</v>
      </c>
      <c r="B27801" s="4">
        <v>49867.237240000002</v>
      </c>
    </row>
    <row r="27802" spans="1:2">
      <c r="A27802" s="1">
        <v>44120.5625</v>
      </c>
      <c r="B27802" s="4">
        <v>50292.766819999997</v>
      </c>
    </row>
    <row r="27803" spans="1:2">
      <c r="A27803" s="1">
        <v>44120.572916666664</v>
      </c>
      <c r="B27803" s="4">
        <v>48629.770340000003</v>
      </c>
    </row>
    <row r="27804" spans="1:2">
      <c r="A27804" s="1">
        <v>44120.583333333336</v>
      </c>
      <c r="B27804" s="4">
        <v>49183.789599999996</v>
      </c>
    </row>
    <row r="27805" spans="1:2">
      <c r="A27805" s="1">
        <v>44120.59375</v>
      </c>
      <c r="B27805" s="4">
        <v>49718.929949999998</v>
      </c>
    </row>
    <row r="27806" spans="1:2">
      <c r="A27806" s="1">
        <v>44120.604166666664</v>
      </c>
      <c r="B27806" s="4">
        <v>50226.96744</v>
      </c>
    </row>
    <row r="27807" spans="1:2">
      <c r="A27807" s="1">
        <v>44120.614583333336</v>
      </c>
      <c r="B27807" s="4">
        <v>49496.892749999999</v>
      </c>
    </row>
    <row r="27808" spans="1:2">
      <c r="A27808" s="1">
        <v>44120.625</v>
      </c>
      <c r="B27808" s="4">
        <v>49370.660770000002</v>
      </c>
    </row>
    <row r="27809" spans="1:2">
      <c r="A27809" s="1">
        <v>44120.635416666664</v>
      </c>
      <c r="B27809" s="4">
        <v>48581.265610000002</v>
      </c>
    </row>
    <row r="27810" spans="1:2">
      <c r="A27810" s="1">
        <v>44120.645833333336</v>
      </c>
      <c r="B27810" s="4">
        <v>48297.637849999999</v>
      </c>
    </row>
    <row r="27811" spans="1:2">
      <c r="A27811" s="1">
        <v>44120.65625</v>
      </c>
      <c r="B27811" s="4">
        <v>48295.979200000002</v>
      </c>
    </row>
    <row r="27812" spans="1:2">
      <c r="A27812" s="1">
        <v>44120.666666666664</v>
      </c>
      <c r="B27812" s="4">
        <v>47630.125959999998</v>
      </c>
    </row>
    <row r="27813" spans="1:2">
      <c r="A27813" s="1">
        <v>44120.677083333336</v>
      </c>
      <c r="B27813" s="4">
        <v>48139.045689999999</v>
      </c>
    </row>
    <row r="27814" spans="1:2">
      <c r="A27814" s="1">
        <v>44120.6875</v>
      </c>
      <c r="B27814" s="4">
        <v>50009.223839999999</v>
      </c>
    </row>
    <row r="27815" spans="1:2">
      <c r="A27815" s="1">
        <v>44120.697916666664</v>
      </c>
      <c r="B27815" s="4">
        <v>50050.183660000002</v>
      </c>
    </row>
    <row r="27816" spans="1:2">
      <c r="A27816" s="1">
        <v>44120.708333333336</v>
      </c>
      <c r="B27816" s="4">
        <v>50848.042070000003</v>
      </c>
    </row>
    <row r="27817" spans="1:2">
      <c r="A27817" s="1">
        <v>44120.71875</v>
      </c>
      <c r="B27817" s="4">
        <v>52395.818850000003</v>
      </c>
    </row>
    <row r="27818" spans="1:2">
      <c r="A27818" s="1">
        <v>44120.729166666664</v>
      </c>
      <c r="B27818" s="4">
        <v>53141.042289999998</v>
      </c>
    </row>
    <row r="27819" spans="1:2">
      <c r="A27819" s="1">
        <v>44120.739583333336</v>
      </c>
      <c r="B27819" s="4">
        <v>54523.679109999997</v>
      </c>
    </row>
    <row r="27820" spans="1:2">
      <c r="A27820" s="1">
        <v>44120.75</v>
      </c>
      <c r="B27820" s="4">
        <v>54495.837299999999</v>
      </c>
    </row>
    <row r="27821" spans="1:2">
      <c r="A27821" s="1">
        <v>44120.760416666664</v>
      </c>
      <c r="B27821" s="4">
        <v>55191.947910000003</v>
      </c>
    </row>
    <row r="27822" spans="1:2">
      <c r="A27822" s="1">
        <v>44120.770833333336</v>
      </c>
      <c r="B27822" s="4">
        <v>56505.43965</v>
      </c>
    </row>
    <row r="27823" spans="1:2">
      <c r="A27823" s="1">
        <v>44120.78125</v>
      </c>
      <c r="B27823" s="4">
        <v>58294.468849999997</v>
      </c>
    </row>
    <row r="27824" spans="1:2">
      <c r="A27824" s="1">
        <v>44120.791666666664</v>
      </c>
      <c r="B27824" s="4">
        <v>60213.071239999997</v>
      </c>
    </row>
    <row r="27825" spans="1:2">
      <c r="A27825" s="1">
        <v>44120.802083333336</v>
      </c>
      <c r="B27825" s="4">
        <v>61006.169049999997</v>
      </c>
    </row>
    <row r="27826" spans="1:2">
      <c r="A27826" s="1">
        <v>44120.8125</v>
      </c>
      <c r="B27826" s="4">
        <v>60039.575360000003</v>
      </c>
    </row>
    <row r="27827" spans="1:2">
      <c r="A27827" s="1">
        <v>44120.822916666664</v>
      </c>
      <c r="B27827" s="4">
        <v>59459.144999999997</v>
      </c>
    </row>
    <row r="27828" spans="1:2">
      <c r="A27828" s="1">
        <v>44120.833333333336</v>
      </c>
      <c r="B27828" s="4">
        <v>57920.20667</v>
      </c>
    </row>
    <row r="27829" spans="1:2">
      <c r="A27829" s="1">
        <v>44120.84375</v>
      </c>
      <c r="B27829" s="4">
        <v>56160.753750000003</v>
      </c>
    </row>
    <row r="27830" spans="1:2">
      <c r="A27830" s="1">
        <v>44120.854166666664</v>
      </c>
      <c r="B27830" s="4">
        <v>53946.077160000001</v>
      </c>
    </row>
    <row r="27831" spans="1:2">
      <c r="A27831" s="1">
        <v>44120.864583333336</v>
      </c>
      <c r="B27831" s="4">
        <v>51393.310210000003</v>
      </c>
    </row>
    <row r="27832" spans="1:2">
      <c r="A27832" s="1">
        <v>44120.875</v>
      </c>
      <c r="B27832" s="4">
        <v>49800.585769999998</v>
      </c>
    </row>
    <row r="27833" spans="1:2">
      <c r="A27833" s="1">
        <v>44120.885416666664</v>
      </c>
      <c r="B27833" s="4">
        <v>47871.138709999999</v>
      </c>
    </row>
    <row r="27834" spans="1:2">
      <c r="A27834" s="1">
        <v>44120.895833333336</v>
      </c>
      <c r="B27834" s="4">
        <v>46127.094989999998</v>
      </c>
    </row>
    <row r="27835" spans="1:2">
      <c r="A27835" s="1">
        <v>44120.90625</v>
      </c>
      <c r="B27835" s="4">
        <v>45033.956250000003</v>
      </c>
    </row>
    <row r="27836" spans="1:2">
      <c r="A27836" s="1">
        <v>44120.916666666664</v>
      </c>
      <c r="B27836" s="4">
        <v>43653.89903</v>
      </c>
    </row>
    <row r="27837" spans="1:2">
      <c r="A27837" s="1">
        <v>44120.927083333336</v>
      </c>
      <c r="B27837" s="4">
        <v>45330.056429999997</v>
      </c>
    </row>
    <row r="27838" spans="1:2">
      <c r="A27838" s="1">
        <v>44120.9375</v>
      </c>
      <c r="B27838" s="4">
        <v>44654.372900000002</v>
      </c>
    </row>
    <row r="27839" spans="1:2">
      <c r="A27839" s="1">
        <v>44120.947916666664</v>
      </c>
      <c r="B27839" s="4">
        <v>42405.484490000003</v>
      </c>
    </row>
    <row r="27840" spans="1:2">
      <c r="A27840" s="1">
        <v>44120.958333333336</v>
      </c>
      <c r="B27840" s="4">
        <v>41188.79507</v>
      </c>
    </row>
    <row r="27841" spans="1:2">
      <c r="A27841" s="1">
        <v>44120.96875</v>
      </c>
      <c r="B27841" s="4">
        <v>38765.257109999999</v>
      </c>
    </row>
    <row r="27842" spans="1:2">
      <c r="A27842" s="1">
        <v>44120.979166666664</v>
      </c>
      <c r="B27842" s="4">
        <v>37521.38884</v>
      </c>
    </row>
    <row r="27843" spans="1:2">
      <c r="A27843" s="1">
        <v>44120.989583333336</v>
      </c>
      <c r="B27843" s="4">
        <v>35254.203549999998</v>
      </c>
    </row>
    <row r="27844" spans="1:2">
      <c r="A27844" s="1">
        <v>44121</v>
      </c>
      <c r="B27844" s="4">
        <v>34854.709510000001</v>
      </c>
    </row>
    <row r="27845" spans="1:2">
      <c r="A27845" s="1">
        <v>44121.010416666664</v>
      </c>
      <c r="B27845" s="4">
        <v>32649.897120000001</v>
      </c>
    </row>
    <row r="27846" spans="1:2">
      <c r="A27846" s="1">
        <v>44121.020833333336</v>
      </c>
      <c r="B27846" s="4">
        <v>31259.172900000001</v>
      </c>
    </row>
    <row r="27847" spans="1:2">
      <c r="A27847" s="1">
        <v>44121.03125</v>
      </c>
      <c r="B27847" s="4">
        <v>29701.21846</v>
      </c>
    </row>
    <row r="27848" spans="1:2">
      <c r="A27848" s="1">
        <v>44121.041666666664</v>
      </c>
      <c r="B27848" s="4">
        <v>28930.05084</v>
      </c>
    </row>
    <row r="27849" spans="1:2">
      <c r="A27849" s="1">
        <v>44121.052083333336</v>
      </c>
      <c r="B27849" s="4">
        <v>28461.455529999999</v>
      </c>
    </row>
    <row r="27850" spans="1:2">
      <c r="A27850" s="1">
        <v>44121.0625</v>
      </c>
      <c r="B27850" s="4">
        <v>26670.048439999999</v>
      </c>
    </row>
    <row r="27851" spans="1:2">
      <c r="A27851" s="1">
        <v>44121.072916666664</v>
      </c>
      <c r="B27851" s="4">
        <v>25867.487990000001</v>
      </c>
    </row>
    <row r="27852" spans="1:2">
      <c r="A27852" s="1">
        <v>44121.083333333336</v>
      </c>
      <c r="B27852" s="4">
        <v>25177.196499999998</v>
      </c>
    </row>
    <row r="27853" spans="1:2">
      <c r="A27853" s="1">
        <v>44121.09375</v>
      </c>
      <c r="B27853" s="4">
        <v>24573.079860000002</v>
      </c>
    </row>
    <row r="27854" spans="1:2">
      <c r="A27854" s="1">
        <v>44121.104166666664</v>
      </c>
      <c r="B27854" s="4">
        <v>24230.334080000001</v>
      </c>
    </row>
    <row r="27855" spans="1:2">
      <c r="A27855" s="1">
        <v>44121.114583333336</v>
      </c>
      <c r="B27855" s="4">
        <v>24008.41532</v>
      </c>
    </row>
    <row r="27856" spans="1:2">
      <c r="A27856" s="1">
        <v>44121.125</v>
      </c>
      <c r="B27856" s="4">
        <v>23440.965850000001</v>
      </c>
    </row>
    <row r="27857" spans="1:2">
      <c r="A27857" s="1">
        <v>44121.135416666664</v>
      </c>
      <c r="B27857" s="4">
        <v>23571.315269999999</v>
      </c>
    </row>
    <row r="27858" spans="1:2">
      <c r="A27858" s="1">
        <v>44121.145833333336</v>
      </c>
      <c r="B27858" s="4">
        <v>22935.287079999998</v>
      </c>
    </row>
    <row r="27859" spans="1:2">
      <c r="A27859" s="1">
        <v>44121.15625</v>
      </c>
      <c r="B27859" s="4">
        <v>23002.118579999998</v>
      </c>
    </row>
    <row r="27860" spans="1:2">
      <c r="A27860" s="1">
        <v>44121.166666666664</v>
      </c>
      <c r="B27860" s="4">
        <v>23049.48389</v>
      </c>
    </row>
    <row r="27861" spans="1:2">
      <c r="A27861" s="1">
        <v>44121.177083333336</v>
      </c>
      <c r="B27861" s="4">
        <v>23619.718379999998</v>
      </c>
    </row>
    <row r="27862" spans="1:2">
      <c r="A27862" s="1">
        <v>44121.1875</v>
      </c>
      <c r="B27862" s="4">
        <v>23958.336050000002</v>
      </c>
    </row>
    <row r="27863" spans="1:2">
      <c r="A27863" s="1">
        <v>44121.197916666664</v>
      </c>
      <c r="B27863" s="4">
        <v>24433.010060000001</v>
      </c>
    </row>
    <row r="27864" spans="1:2">
      <c r="A27864" s="1">
        <v>44121.208333333336</v>
      </c>
      <c r="B27864" s="4">
        <v>24388.99253</v>
      </c>
    </row>
    <row r="27865" spans="1:2">
      <c r="A27865" s="1">
        <v>44121.21875</v>
      </c>
      <c r="B27865" s="4">
        <v>24668.88019</v>
      </c>
    </row>
    <row r="27866" spans="1:2">
      <c r="A27866" s="1">
        <v>44121.229166666664</v>
      </c>
      <c r="B27866" s="4">
        <v>24637.05946</v>
      </c>
    </row>
    <row r="27867" spans="1:2">
      <c r="A27867" s="1">
        <v>44121.239583333336</v>
      </c>
      <c r="B27867" s="4">
        <v>25445.87268</v>
      </c>
    </row>
    <row r="27868" spans="1:2">
      <c r="A27868" s="1">
        <v>44121.25</v>
      </c>
      <c r="B27868" s="4">
        <v>25576.278910000001</v>
      </c>
    </row>
    <row r="27869" spans="1:2">
      <c r="A27869" s="1">
        <v>44121.260416666664</v>
      </c>
      <c r="B27869" s="4">
        <v>25992.47407</v>
      </c>
    </row>
    <row r="27870" spans="1:2">
      <c r="A27870" s="1">
        <v>44121.270833333336</v>
      </c>
      <c r="B27870" s="4">
        <v>27667.6558</v>
      </c>
    </row>
    <row r="27871" spans="1:2">
      <c r="A27871" s="1">
        <v>44121.28125</v>
      </c>
      <c r="B27871" s="4">
        <v>28710.501919999999</v>
      </c>
    </row>
    <row r="27872" spans="1:2">
      <c r="A27872" s="1">
        <v>44121.291666666664</v>
      </c>
      <c r="B27872" s="4">
        <v>29676.967550000001</v>
      </c>
    </row>
    <row r="27873" spans="1:2">
      <c r="A27873" s="1">
        <v>44121.302083333336</v>
      </c>
      <c r="B27873" s="4">
        <v>31350.212609999999</v>
      </c>
    </row>
    <row r="27874" spans="1:2">
      <c r="A27874" s="1">
        <v>44121.3125</v>
      </c>
      <c r="B27874" s="4">
        <v>34217.523889999997</v>
      </c>
    </row>
    <row r="27875" spans="1:2">
      <c r="A27875" s="1">
        <v>44121.322916666664</v>
      </c>
      <c r="B27875" s="4">
        <v>35163.307739999997</v>
      </c>
    </row>
    <row r="27876" spans="1:2">
      <c r="A27876" s="1">
        <v>44121.333333333336</v>
      </c>
      <c r="B27876" s="4">
        <v>37227.085809999997</v>
      </c>
    </row>
    <row r="27877" spans="1:2">
      <c r="A27877" s="1">
        <v>44121.34375</v>
      </c>
      <c r="B27877" s="4">
        <v>39617.947269999997</v>
      </c>
    </row>
    <row r="27878" spans="1:2">
      <c r="A27878" s="1">
        <v>44121.354166666664</v>
      </c>
      <c r="B27878" s="4">
        <v>41931.051509999998</v>
      </c>
    </row>
    <row r="27879" spans="1:2">
      <c r="A27879" s="1">
        <v>44121.364583333336</v>
      </c>
      <c r="B27879" s="4">
        <v>44212.132449999997</v>
      </c>
    </row>
    <row r="27880" spans="1:2">
      <c r="A27880" s="1">
        <v>44121.375</v>
      </c>
      <c r="B27880" s="4">
        <v>45970.214760000003</v>
      </c>
    </row>
    <row r="27881" spans="1:2">
      <c r="A27881" s="1">
        <v>44121.385416666664</v>
      </c>
      <c r="B27881" s="4">
        <v>48432.25604</v>
      </c>
    </row>
    <row r="27882" spans="1:2">
      <c r="A27882" s="1">
        <v>44121.395833333336</v>
      </c>
      <c r="B27882" s="4">
        <v>49885.144260000001</v>
      </c>
    </row>
    <row r="27883" spans="1:2">
      <c r="A27883" s="1">
        <v>44121.40625</v>
      </c>
      <c r="B27883" s="4">
        <v>51089.600590000002</v>
      </c>
    </row>
    <row r="27884" spans="1:2">
      <c r="A27884" s="1">
        <v>44121.416666666664</v>
      </c>
      <c r="B27884" s="4">
        <v>52152.907429999999</v>
      </c>
    </row>
    <row r="27885" spans="1:2">
      <c r="A27885" s="1">
        <v>44121.427083333336</v>
      </c>
      <c r="B27885" s="4">
        <v>53070.454640000004</v>
      </c>
    </row>
    <row r="27886" spans="1:2">
      <c r="A27886" s="1">
        <v>44121.4375</v>
      </c>
      <c r="B27886" s="4">
        <v>53822.980020000003</v>
      </c>
    </row>
    <row r="27887" spans="1:2">
      <c r="A27887" s="1">
        <v>44121.447916666664</v>
      </c>
      <c r="B27887" s="4">
        <v>54119.211089999997</v>
      </c>
    </row>
    <row r="27888" spans="1:2">
      <c r="A27888" s="1">
        <v>44121.458333333336</v>
      </c>
      <c r="B27888" s="4">
        <v>54128.746980000004</v>
      </c>
    </row>
    <row r="27889" spans="1:2">
      <c r="A27889" s="1">
        <v>44121.46875</v>
      </c>
      <c r="B27889" s="4">
        <v>54611.670380000003</v>
      </c>
    </row>
    <row r="27890" spans="1:2">
      <c r="A27890" s="1">
        <v>44121.479166666664</v>
      </c>
      <c r="B27890" s="4">
        <v>55537.949529999998</v>
      </c>
    </row>
    <row r="27891" spans="1:2">
      <c r="A27891" s="1">
        <v>44121.489583333336</v>
      </c>
      <c r="B27891" s="4">
        <v>56183.797039999998</v>
      </c>
    </row>
    <row r="27892" spans="1:2">
      <c r="A27892" s="1">
        <v>44121.5</v>
      </c>
      <c r="B27892" s="4">
        <v>56360.384769999997</v>
      </c>
    </row>
    <row r="27893" spans="1:2">
      <c r="A27893" s="1">
        <v>44121.510416666664</v>
      </c>
      <c r="B27893" s="4">
        <v>56058.994270000003</v>
      </c>
    </row>
    <row r="27894" spans="1:2">
      <c r="A27894" s="1">
        <v>44121.520833333336</v>
      </c>
      <c r="B27894" s="4">
        <v>55523.161599999999</v>
      </c>
    </row>
    <row r="27895" spans="1:2">
      <c r="A27895" s="1">
        <v>44121.53125</v>
      </c>
      <c r="B27895" s="4">
        <v>55633.859519999998</v>
      </c>
    </row>
    <row r="27896" spans="1:2">
      <c r="A27896" s="1">
        <v>44121.541666666664</v>
      </c>
      <c r="B27896" s="4">
        <v>54562.243999999999</v>
      </c>
    </row>
    <row r="27897" spans="1:2">
      <c r="A27897" s="1">
        <v>44121.552083333336</v>
      </c>
      <c r="B27897" s="4">
        <v>53101.828699999998</v>
      </c>
    </row>
    <row r="27898" spans="1:2">
      <c r="A27898" s="1">
        <v>44121.5625</v>
      </c>
      <c r="B27898" s="4">
        <v>52442.361369999999</v>
      </c>
    </row>
    <row r="27899" spans="1:2">
      <c r="A27899" s="1">
        <v>44121.572916666664</v>
      </c>
      <c r="B27899" s="4">
        <v>51804.562940000003</v>
      </c>
    </row>
    <row r="27900" spans="1:2">
      <c r="A27900" s="1">
        <v>44121.583333333336</v>
      </c>
      <c r="B27900" s="4">
        <v>51418.255559999998</v>
      </c>
    </row>
    <row r="27901" spans="1:2">
      <c r="A27901" s="1">
        <v>44121.59375</v>
      </c>
      <c r="B27901" s="4">
        <v>50621.673790000001</v>
      </c>
    </row>
    <row r="27902" spans="1:2">
      <c r="A27902" s="1">
        <v>44121.604166666664</v>
      </c>
      <c r="B27902" s="4">
        <v>50455.619489999997</v>
      </c>
    </row>
    <row r="27903" spans="1:2">
      <c r="A27903" s="1">
        <v>44121.614583333336</v>
      </c>
      <c r="B27903" s="4">
        <v>50460.882590000001</v>
      </c>
    </row>
    <row r="27904" spans="1:2">
      <c r="A27904" s="1">
        <v>44121.625</v>
      </c>
      <c r="B27904" s="4">
        <v>51145.528870000002</v>
      </c>
    </row>
    <row r="27905" spans="1:2">
      <c r="A27905" s="1">
        <v>44121.635416666664</v>
      </c>
      <c r="B27905" s="4">
        <v>49633.503230000002</v>
      </c>
    </row>
    <row r="27906" spans="1:2">
      <c r="A27906" s="1">
        <v>44121.645833333336</v>
      </c>
      <c r="B27906" s="4">
        <v>49513.642079999998</v>
      </c>
    </row>
    <row r="27907" spans="1:2">
      <c r="A27907" s="1">
        <v>44121.65625</v>
      </c>
      <c r="B27907" s="4">
        <v>49378.403530000003</v>
      </c>
    </row>
    <row r="27908" spans="1:2">
      <c r="A27908" s="1">
        <v>44121.666666666664</v>
      </c>
      <c r="B27908" s="4">
        <v>48823.74912</v>
      </c>
    </row>
    <row r="27909" spans="1:2">
      <c r="A27909" s="1">
        <v>44121.677083333336</v>
      </c>
      <c r="B27909" s="4">
        <v>49231.638809999997</v>
      </c>
    </row>
    <row r="27910" spans="1:2">
      <c r="A27910" s="1">
        <v>44121.6875</v>
      </c>
      <c r="B27910" s="4">
        <v>49265.040589999997</v>
      </c>
    </row>
    <row r="27911" spans="1:2">
      <c r="A27911" s="1">
        <v>44121.697916666664</v>
      </c>
      <c r="B27911" s="4">
        <v>48877.419750000001</v>
      </c>
    </row>
    <row r="27912" spans="1:2">
      <c r="A27912" s="1">
        <v>44121.708333333336</v>
      </c>
      <c r="B27912" s="4">
        <v>49611.944620000002</v>
      </c>
    </row>
    <row r="27913" spans="1:2">
      <c r="A27913" s="1">
        <v>44121.71875</v>
      </c>
      <c r="B27913" s="4">
        <v>50456.57574</v>
      </c>
    </row>
    <row r="27914" spans="1:2">
      <c r="A27914" s="1">
        <v>44121.729166666664</v>
      </c>
      <c r="B27914" s="4">
        <v>52396.602189999998</v>
      </c>
    </row>
    <row r="27915" spans="1:2">
      <c r="A27915" s="1">
        <v>44121.739583333336</v>
      </c>
      <c r="B27915" s="4">
        <v>53756.596870000001</v>
      </c>
    </row>
    <row r="27916" spans="1:2">
      <c r="A27916" s="1">
        <v>44121.75</v>
      </c>
      <c r="B27916" s="4">
        <v>54359.984320000003</v>
      </c>
    </row>
    <row r="27917" spans="1:2">
      <c r="A27917" s="1">
        <v>44121.760416666664</v>
      </c>
      <c r="B27917" s="4">
        <v>55927.010799999996</v>
      </c>
    </row>
    <row r="27918" spans="1:2">
      <c r="A27918" s="1">
        <v>44121.770833333336</v>
      </c>
      <c r="B27918" s="4">
        <v>57524.88048</v>
      </c>
    </row>
    <row r="27919" spans="1:2">
      <c r="A27919" s="1">
        <v>44121.78125</v>
      </c>
      <c r="B27919" s="4">
        <v>59908.617230000003</v>
      </c>
    </row>
    <row r="27920" spans="1:2">
      <c r="A27920" s="1">
        <v>44121.791666666664</v>
      </c>
      <c r="B27920" s="4">
        <v>61809.463600000003</v>
      </c>
    </row>
    <row r="27921" spans="1:2">
      <c r="A27921" s="1">
        <v>44121.802083333336</v>
      </c>
      <c r="B27921" s="4">
        <v>61973.502070000002</v>
      </c>
    </row>
    <row r="27922" spans="1:2">
      <c r="A27922" s="1">
        <v>44121.8125</v>
      </c>
      <c r="B27922" s="4">
        <v>61310.281640000001</v>
      </c>
    </row>
    <row r="27923" spans="1:2">
      <c r="A27923" s="1">
        <v>44121.822916666664</v>
      </c>
      <c r="B27923" s="4">
        <v>59994.906410000003</v>
      </c>
    </row>
    <row r="27924" spans="1:2">
      <c r="A27924" s="1">
        <v>44121.833333333336</v>
      </c>
      <c r="B27924" s="4">
        <v>58743.639719999999</v>
      </c>
    </row>
    <row r="27925" spans="1:2">
      <c r="A27925" s="1">
        <v>44121.84375</v>
      </c>
      <c r="B27925" s="4">
        <v>56689.707170000001</v>
      </c>
    </row>
    <row r="27926" spans="1:2">
      <c r="A27926" s="1">
        <v>44121.854166666664</v>
      </c>
      <c r="B27926" s="4">
        <v>54611.659169999999</v>
      </c>
    </row>
    <row r="27927" spans="1:2">
      <c r="A27927" s="1">
        <v>44121.864583333336</v>
      </c>
      <c r="B27927" s="4">
        <v>52626.952380000002</v>
      </c>
    </row>
    <row r="27928" spans="1:2">
      <c r="A27928" s="1">
        <v>44121.875</v>
      </c>
      <c r="B27928" s="4">
        <v>51304.322350000002</v>
      </c>
    </row>
    <row r="27929" spans="1:2">
      <c r="A27929" s="1">
        <v>44121.885416666664</v>
      </c>
      <c r="B27929" s="4">
        <v>49817.090040000003</v>
      </c>
    </row>
    <row r="27930" spans="1:2">
      <c r="A27930" s="1">
        <v>44121.895833333336</v>
      </c>
      <c r="B27930" s="4">
        <v>48024.150090000003</v>
      </c>
    </row>
    <row r="27931" spans="1:2">
      <c r="A27931" s="1">
        <v>44121.90625</v>
      </c>
      <c r="B27931" s="4">
        <v>46442.904620000001</v>
      </c>
    </row>
    <row r="27932" spans="1:2">
      <c r="A27932" s="1">
        <v>44121.916666666664</v>
      </c>
      <c r="B27932" s="4">
        <v>45128.733970000001</v>
      </c>
    </row>
    <row r="27933" spans="1:2">
      <c r="A27933" s="1">
        <v>44121.927083333336</v>
      </c>
      <c r="B27933" s="4">
        <v>46282.465620000003</v>
      </c>
    </row>
    <row r="27934" spans="1:2">
      <c r="A27934" s="1">
        <v>44121.9375</v>
      </c>
      <c r="B27934" s="4">
        <v>45777.751609999999</v>
      </c>
    </row>
    <row r="27935" spans="1:2">
      <c r="A27935" s="1">
        <v>44121.947916666664</v>
      </c>
      <c r="B27935" s="4">
        <v>43955.484629999999</v>
      </c>
    </row>
    <row r="27936" spans="1:2">
      <c r="A27936" s="1">
        <v>44121.958333333336</v>
      </c>
      <c r="B27936" s="4">
        <v>42484.436600000001</v>
      </c>
    </row>
    <row r="27937" spans="1:2">
      <c r="A27937" s="1">
        <v>44121.96875</v>
      </c>
      <c r="B27937" s="4">
        <v>41005.023580000001</v>
      </c>
    </row>
    <row r="27938" spans="1:2">
      <c r="A27938" s="1">
        <v>44121.979166666664</v>
      </c>
      <c r="B27938" s="4">
        <v>38991.001459999999</v>
      </c>
    </row>
    <row r="27939" spans="1:2">
      <c r="A27939" s="1">
        <v>44121.989583333336</v>
      </c>
      <c r="B27939" s="4">
        <v>37249.976869999999</v>
      </c>
    </row>
    <row r="27940" spans="1:2">
      <c r="A27940" s="1">
        <v>44122</v>
      </c>
      <c r="B27940" s="4">
        <v>35730.151010000001</v>
      </c>
    </row>
    <row r="27941" spans="1:2">
      <c r="A27941" s="1">
        <v>44122.010416666664</v>
      </c>
      <c r="B27941" s="4">
        <v>33973.438119999999</v>
      </c>
    </row>
    <row r="27942" spans="1:2">
      <c r="A27942" s="1">
        <v>44122.020833333336</v>
      </c>
      <c r="B27942" s="4">
        <v>33209.819349999998</v>
      </c>
    </row>
    <row r="27943" spans="1:2">
      <c r="A27943" s="1">
        <v>44122.03125</v>
      </c>
      <c r="B27943" s="4">
        <v>31813.01038</v>
      </c>
    </row>
    <row r="27944" spans="1:2">
      <c r="A27944" s="1">
        <v>44122.041666666664</v>
      </c>
      <c r="B27944" s="4">
        <v>30219.520560000001</v>
      </c>
    </row>
    <row r="27945" spans="1:2">
      <c r="A27945" s="1">
        <v>44122.052083333336</v>
      </c>
      <c r="B27945" s="4">
        <v>29853.378639999999</v>
      </c>
    </row>
    <row r="27946" spans="1:2">
      <c r="A27946" s="1">
        <v>44122.0625</v>
      </c>
      <c r="B27946" s="4">
        <v>28402.088459999999</v>
      </c>
    </row>
    <row r="27947" spans="1:2">
      <c r="A27947" s="1">
        <v>44122.072916666664</v>
      </c>
      <c r="B27947" s="4">
        <v>26569.678319999999</v>
      </c>
    </row>
    <row r="27948" spans="1:2">
      <c r="A27948" s="1">
        <v>44122.083333333336</v>
      </c>
      <c r="B27948" s="4">
        <v>25823.35641</v>
      </c>
    </row>
    <row r="27949" spans="1:2">
      <c r="A27949" s="1">
        <v>44122.09375</v>
      </c>
      <c r="B27949" s="4">
        <v>25190.562600000001</v>
      </c>
    </row>
    <row r="27950" spans="1:2">
      <c r="A27950" s="1">
        <v>44122.104166666664</v>
      </c>
      <c r="B27950" s="4">
        <v>24544.797490000001</v>
      </c>
    </row>
    <row r="27951" spans="1:2">
      <c r="A27951" s="1">
        <v>44122.114583333336</v>
      </c>
      <c r="B27951" s="4">
        <v>24760.811529999999</v>
      </c>
    </row>
    <row r="27952" spans="1:2">
      <c r="A27952" s="1">
        <v>44122.125</v>
      </c>
      <c r="B27952" s="4">
        <v>24853.110430000001</v>
      </c>
    </row>
    <row r="27953" spans="1:2">
      <c r="A27953" s="1">
        <v>44122.135416666664</v>
      </c>
      <c r="B27953" s="4">
        <v>24763.539000000001</v>
      </c>
    </row>
    <row r="27954" spans="1:2">
      <c r="A27954" s="1">
        <v>44122.145833333336</v>
      </c>
      <c r="B27954" s="4">
        <v>24315.530159999998</v>
      </c>
    </row>
    <row r="27955" spans="1:2">
      <c r="A27955" s="1">
        <v>44122.15625</v>
      </c>
      <c r="B27955" s="4">
        <v>23775.779399999999</v>
      </c>
    </row>
    <row r="27956" spans="1:2">
      <c r="A27956" s="1">
        <v>44122.166666666664</v>
      </c>
      <c r="B27956" s="4">
        <v>23740.55602</v>
      </c>
    </row>
    <row r="27957" spans="1:2">
      <c r="A27957" s="1">
        <v>44122.177083333336</v>
      </c>
      <c r="B27957" s="4">
        <v>24125.085080000001</v>
      </c>
    </row>
    <row r="27958" spans="1:2">
      <c r="A27958" s="1">
        <v>44122.1875</v>
      </c>
      <c r="B27958" s="4">
        <v>23858.95218</v>
      </c>
    </row>
    <row r="27959" spans="1:2">
      <c r="A27959" s="1">
        <v>44122.197916666664</v>
      </c>
      <c r="B27959" s="4">
        <v>24187.988379999999</v>
      </c>
    </row>
    <row r="27960" spans="1:2">
      <c r="A27960" s="1">
        <v>44122.208333333336</v>
      </c>
      <c r="B27960" s="4">
        <v>23943.54565</v>
      </c>
    </row>
    <row r="27961" spans="1:2">
      <c r="A27961" s="1">
        <v>44122.21875</v>
      </c>
      <c r="B27961" s="4">
        <v>24480.24869</v>
      </c>
    </row>
    <row r="27962" spans="1:2">
      <c r="A27962" s="1">
        <v>44122.229166666664</v>
      </c>
      <c r="B27962" s="4">
        <v>24466.1901</v>
      </c>
    </row>
    <row r="27963" spans="1:2">
      <c r="A27963" s="1">
        <v>44122.239583333336</v>
      </c>
      <c r="B27963" s="4">
        <v>25097.883679999999</v>
      </c>
    </row>
    <row r="27964" spans="1:2">
      <c r="A27964" s="1">
        <v>44122.25</v>
      </c>
      <c r="B27964" s="4">
        <v>24556.690279999999</v>
      </c>
    </row>
    <row r="27965" spans="1:2">
      <c r="A27965" s="1">
        <v>44122.260416666664</v>
      </c>
      <c r="B27965" s="4">
        <v>24605.030419999999</v>
      </c>
    </row>
    <row r="27966" spans="1:2">
      <c r="A27966" s="1">
        <v>44122.270833333336</v>
      </c>
      <c r="B27966" s="4">
        <v>26916.692589999999</v>
      </c>
    </row>
    <row r="27967" spans="1:2">
      <c r="A27967" s="1">
        <v>44122.28125</v>
      </c>
      <c r="B27967" s="4">
        <v>27014.43636</v>
      </c>
    </row>
    <row r="27968" spans="1:2">
      <c r="A27968" s="1">
        <v>44122.291666666664</v>
      </c>
      <c r="B27968" s="4">
        <v>27698.270919999999</v>
      </c>
    </row>
    <row r="27969" spans="1:2">
      <c r="A27969" s="1">
        <v>44122.302083333336</v>
      </c>
      <c r="B27969" s="4">
        <v>29285.649959999999</v>
      </c>
    </row>
    <row r="27970" spans="1:2">
      <c r="A27970" s="1">
        <v>44122.3125</v>
      </c>
      <c r="B27970" s="4">
        <v>30452.457979999999</v>
      </c>
    </row>
    <row r="27971" spans="1:2">
      <c r="A27971" s="1">
        <v>44122.322916666664</v>
      </c>
      <c r="B27971" s="4">
        <v>32809.047859999999</v>
      </c>
    </row>
    <row r="27972" spans="1:2">
      <c r="A27972" s="1">
        <v>44122.333333333336</v>
      </c>
      <c r="B27972" s="4">
        <v>34344.80732</v>
      </c>
    </row>
    <row r="27973" spans="1:2">
      <c r="A27973" s="1">
        <v>44122.34375</v>
      </c>
      <c r="B27973" s="4">
        <v>37003.70768</v>
      </c>
    </row>
    <row r="27974" spans="1:2">
      <c r="A27974" s="1">
        <v>44122.354166666664</v>
      </c>
      <c r="B27974" s="4">
        <v>39824.041859999998</v>
      </c>
    </row>
    <row r="27975" spans="1:2">
      <c r="A27975" s="1">
        <v>44122.364583333336</v>
      </c>
      <c r="B27975" s="4">
        <v>41854.755140000001</v>
      </c>
    </row>
    <row r="27976" spans="1:2">
      <c r="A27976" s="1">
        <v>44122.375</v>
      </c>
      <c r="B27976" s="4">
        <v>44253.019670000001</v>
      </c>
    </row>
    <row r="27977" spans="1:2">
      <c r="A27977" s="1">
        <v>44122.385416666664</v>
      </c>
      <c r="B27977" s="4">
        <v>46396.966079999998</v>
      </c>
    </row>
    <row r="27978" spans="1:2">
      <c r="A27978" s="1">
        <v>44122.395833333336</v>
      </c>
      <c r="B27978" s="4">
        <v>48838.697990000001</v>
      </c>
    </row>
    <row r="27979" spans="1:2">
      <c r="A27979" s="1">
        <v>44122.40625</v>
      </c>
      <c r="B27979" s="4">
        <v>50601.202080000003</v>
      </c>
    </row>
    <row r="27980" spans="1:2">
      <c r="A27980" s="1">
        <v>44122.416666666664</v>
      </c>
      <c r="B27980" s="4">
        <v>51772.042829999999</v>
      </c>
    </row>
    <row r="27981" spans="1:2">
      <c r="A27981" s="1">
        <v>44122.427083333336</v>
      </c>
      <c r="B27981" s="4">
        <v>53528.468309999997</v>
      </c>
    </row>
    <row r="27982" spans="1:2">
      <c r="A27982" s="1">
        <v>44122.4375</v>
      </c>
      <c r="B27982" s="4">
        <v>54528.631309999997</v>
      </c>
    </row>
    <row r="27983" spans="1:2">
      <c r="A27983" s="1">
        <v>44122.447916666664</v>
      </c>
      <c r="B27983" s="4">
        <v>55078.524460000001</v>
      </c>
    </row>
    <row r="27984" spans="1:2">
      <c r="A27984" s="1">
        <v>44122.458333333336</v>
      </c>
      <c r="B27984" s="4">
        <v>54672.873440000003</v>
      </c>
    </row>
    <row r="27985" spans="1:2">
      <c r="A27985" s="1">
        <v>44122.46875</v>
      </c>
      <c r="B27985" s="4">
        <v>55533.177779999998</v>
      </c>
    </row>
    <row r="27986" spans="1:2">
      <c r="A27986" s="1">
        <v>44122.479166666664</v>
      </c>
      <c r="B27986" s="4">
        <v>57603.298860000003</v>
      </c>
    </row>
    <row r="27987" spans="1:2">
      <c r="A27987" s="1">
        <v>44122.489583333336</v>
      </c>
      <c r="B27987" s="4">
        <v>57612.178950000001</v>
      </c>
    </row>
    <row r="27988" spans="1:2">
      <c r="A27988" s="1">
        <v>44122.5</v>
      </c>
      <c r="B27988" s="4">
        <v>58481.371950000001</v>
      </c>
    </row>
    <row r="27989" spans="1:2">
      <c r="A27989" s="1">
        <v>44122.510416666664</v>
      </c>
      <c r="B27989" s="4">
        <v>57797.828269999998</v>
      </c>
    </row>
    <row r="27990" spans="1:2">
      <c r="A27990" s="1">
        <v>44122.520833333336</v>
      </c>
      <c r="B27990" s="4">
        <v>58762.63106</v>
      </c>
    </row>
    <row r="27991" spans="1:2">
      <c r="A27991" s="1">
        <v>44122.53125</v>
      </c>
      <c r="B27991" s="4">
        <v>58834.164360000002</v>
      </c>
    </row>
    <row r="27992" spans="1:2">
      <c r="A27992" s="1">
        <v>44122.541666666664</v>
      </c>
      <c r="B27992" s="4">
        <v>57095.909099999997</v>
      </c>
    </row>
    <row r="27993" spans="1:2">
      <c r="A27993" s="1">
        <v>44122.552083333336</v>
      </c>
      <c r="B27993" s="4">
        <v>56374.539940000002</v>
      </c>
    </row>
    <row r="27994" spans="1:2">
      <c r="A27994" s="1">
        <v>44122.5625</v>
      </c>
      <c r="B27994" s="4">
        <v>52926.381580000001</v>
      </c>
    </row>
    <row r="27995" spans="1:2">
      <c r="A27995" s="1">
        <v>44122.572916666664</v>
      </c>
      <c r="B27995" s="4">
        <v>52410.307269999998</v>
      </c>
    </row>
    <row r="27996" spans="1:2">
      <c r="A27996" s="1">
        <v>44122.583333333336</v>
      </c>
      <c r="B27996" s="4">
        <v>53470.540509999999</v>
      </c>
    </row>
    <row r="27997" spans="1:2">
      <c r="A27997" s="1">
        <v>44122.59375</v>
      </c>
      <c r="B27997" s="4">
        <v>52369.020210000002</v>
      </c>
    </row>
    <row r="27998" spans="1:2">
      <c r="A27998" s="1">
        <v>44122.604166666664</v>
      </c>
      <c r="B27998" s="4">
        <v>51384.914400000001</v>
      </c>
    </row>
    <row r="27999" spans="1:2">
      <c r="A27999" s="1">
        <v>44122.614583333336</v>
      </c>
      <c r="B27999" s="4">
        <v>50953.235610000003</v>
      </c>
    </row>
    <row r="28000" spans="1:2">
      <c r="A28000" s="1">
        <v>44122.625</v>
      </c>
      <c r="B28000" s="4">
        <v>49718.684589999997</v>
      </c>
    </row>
    <row r="28001" spans="1:2">
      <c r="A28001" s="1">
        <v>44122.635416666664</v>
      </c>
      <c r="B28001" s="4">
        <v>48923.037609999999</v>
      </c>
    </row>
    <row r="28002" spans="1:2">
      <c r="A28002" s="1">
        <v>44122.645833333336</v>
      </c>
      <c r="B28002" s="4">
        <v>48880.581870000002</v>
      </c>
    </row>
    <row r="28003" spans="1:2">
      <c r="A28003" s="1">
        <v>44122.65625</v>
      </c>
      <c r="B28003" s="4">
        <v>49788.004260000002</v>
      </c>
    </row>
    <row r="28004" spans="1:2">
      <c r="A28004" s="1">
        <v>44122.666666666664</v>
      </c>
      <c r="B28004" s="4">
        <v>48611.325559999997</v>
      </c>
    </row>
    <row r="28005" spans="1:2">
      <c r="A28005" s="1">
        <v>44122.677083333336</v>
      </c>
      <c r="B28005" s="4">
        <v>48573.939700000003</v>
      </c>
    </row>
    <row r="28006" spans="1:2">
      <c r="A28006" s="1">
        <v>44122.6875</v>
      </c>
      <c r="B28006" s="4">
        <v>48313.913869999997</v>
      </c>
    </row>
    <row r="28007" spans="1:2">
      <c r="A28007" s="1">
        <v>44122.697916666664</v>
      </c>
      <c r="B28007" s="4">
        <v>49746.756390000002</v>
      </c>
    </row>
    <row r="28008" spans="1:2">
      <c r="A28008" s="1">
        <v>44122.708333333336</v>
      </c>
      <c r="B28008" s="4">
        <v>50552.387999999999</v>
      </c>
    </row>
    <row r="28009" spans="1:2">
      <c r="A28009" s="1">
        <v>44122.71875</v>
      </c>
      <c r="B28009" s="4">
        <v>52958.563959999999</v>
      </c>
    </row>
    <row r="28010" spans="1:2">
      <c r="A28010" s="1">
        <v>44122.729166666664</v>
      </c>
      <c r="B28010" s="4">
        <v>55351.439100000003</v>
      </c>
    </row>
    <row r="28011" spans="1:2">
      <c r="A28011" s="1">
        <v>44122.739583333336</v>
      </c>
      <c r="B28011" s="4">
        <v>56858.514969999997</v>
      </c>
    </row>
    <row r="28012" spans="1:2">
      <c r="A28012" s="1">
        <v>44122.75</v>
      </c>
      <c r="B28012" s="4">
        <v>56935.070670000001</v>
      </c>
    </row>
    <row r="28013" spans="1:2">
      <c r="A28013" s="1">
        <v>44122.760416666664</v>
      </c>
      <c r="B28013" s="4">
        <v>59659.748939999998</v>
      </c>
    </row>
    <row r="28014" spans="1:2">
      <c r="A28014" s="1">
        <v>44122.770833333336</v>
      </c>
      <c r="B28014" s="4">
        <v>61919.537920000002</v>
      </c>
    </row>
    <row r="28015" spans="1:2">
      <c r="A28015" s="1">
        <v>44122.78125</v>
      </c>
      <c r="B28015" s="4">
        <v>65145.406459999998</v>
      </c>
    </row>
    <row r="28016" spans="1:2">
      <c r="A28016" s="1">
        <v>44122.791666666664</v>
      </c>
      <c r="B28016" s="4">
        <v>65404.701589999997</v>
      </c>
    </row>
    <row r="28017" spans="1:2">
      <c r="A28017" s="1">
        <v>44122.802083333336</v>
      </c>
      <c r="B28017" s="4">
        <v>65015.046130000002</v>
      </c>
    </row>
    <row r="28018" spans="1:2">
      <c r="A28018" s="1">
        <v>44122.8125</v>
      </c>
      <c r="B28018" s="4">
        <v>63581.096189999997</v>
      </c>
    </row>
    <row r="28019" spans="1:2">
      <c r="A28019" s="1">
        <v>44122.822916666664</v>
      </c>
      <c r="B28019" s="4">
        <v>62715.782379999997</v>
      </c>
    </row>
    <row r="28020" spans="1:2">
      <c r="A28020" s="1">
        <v>44122.833333333336</v>
      </c>
      <c r="B28020" s="4">
        <v>61299.454239999999</v>
      </c>
    </row>
    <row r="28021" spans="1:2">
      <c r="A28021" s="1">
        <v>44122.84375</v>
      </c>
      <c r="B28021" s="4">
        <v>58798.700980000001</v>
      </c>
    </row>
    <row r="28022" spans="1:2">
      <c r="A28022" s="1">
        <v>44122.854166666664</v>
      </c>
      <c r="B28022" s="4">
        <v>56804.897629999999</v>
      </c>
    </row>
    <row r="28023" spans="1:2">
      <c r="A28023" s="1">
        <v>44122.864583333336</v>
      </c>
      <c r="B28023" s="4">
        <v>54033.219380000002</v>
      </c>
    </row>
    <row r="28024" spans="1:2">
      <c r="A28024" s="1">
        <v>44122.875</v>
      </c>
      <c r="B28024" s="4">
        <v>51728.512340000001</v>
      </c>
    </row>
    <row r="28025" spans="1:2">
      <c r="A28025" s="1">
        <v>44122.885416666664</v>
      </c>
      <c r="B28025" s="4">
        <v>48931.875189999999</v>
      </c>
    </row>
    <row r="28026" spans="1:2">
      <c r="A28026" s="1">
        <v>44122.895833333336</v>
      </c>
      <c r="B28026" s="4">
        <v>47351.093030000004</v>
      </c>
    </row>
    <row r="28027" spans="1:2">
      <c r="A28027" s="1">
        <v>44122.90625</v>
      </c>
      <c r="B28027" s="4">
        <v>45334.241139999998</v>
      </c>
    </row>
    <row r="28028" spans="1:2">
      <c r="A28028" s="1">
        <v>44122.916666666664</v>
      </c>
      <c r="B28028" s="4">
        <v>44099.94425</v>
      </c>
    </row>
    <row r="28029" spans="1:2">
      <c r="A28029" s="1">
        <v>44122.927083333336</v>
      </c>
      <c r="B28029" s="4">
        <v>44551.325579999997</v>
      </c>
    </row>
    <row r="28030" spans="1:2">
      <c r="A28030" s="1">
        <v>44122.9375</v>
      </c>
      <c r="B28030" s="4">
        <v>43495.358160000003</v>
      </c>
    </row>
    <row r="28031" spans="1:2">
      <c r="A28031" s="1">
        <v>44122.947916666664</v>
      </c>
      <c r="B28031" s="4">
        <v>41768.064850000002</v>
      </c>
    </row>
    <row r="28032" spans="1:2">
      <c r="A28032" s="1">
        <v>44122.958333333336</v>
      </c>
      <c r="B28032" s="4">
        <v>39844.38882</v>
      </c>
    </row>
    <row r="28033" spans="1:2">
      <c r="A28033" s="1">
        <v>44122.96875</v>
      </c>
      <c r="B28033" s="4">
        <v>37813.644690000001</v>
      </c>
    </row>
    <row r="28034" spans="1:2">
      <c r="A28034" s="1">
        <v>44122.979166666664</v>
      </c>
      <c r="B28034" s="4">
        <v>36306.314610000001</v>
      </c>
    </row>
    <row r="28035" spans="1:2">
      <c r="A28035" s="1">
        <v>44122.989583333336</v>
      </c>
      <c r="B28035" s="4">
        <v>33924.11735</v>
      </c>
    </row>
    <row r="28036" spans="1:2">
      <c r="A28036" s="1">
        <v>44123</v>
      </c>
      <c r="B28036" s="4">
        <v>31537.956180000001</v>
      </c>
    </row>
    <row r="28037" spans="1:2">
      <c r="A28037" s="1">
        <v>44123.010416666664</v>
      </c>
      <c r="B28037" s="4">
        <v>29981.591929999999</v>
      </c>
    </row>
    <row r="28038" spans="1:2">
      <c r="A28038" s="1">
        <v>44123.020833333336</v>
      </c>
      <c r="B28038" s="4">
        <v>28673.504540000002</v>
      </c>
    </row>
    <row r="28039" spans="1:2">
      <c r="A28039" s="1">
        <v>44123.03125</v>
      </c>
      <c r="B28039" s="4">
        <v>27483.290949999999</v>
      </c>
    </row>
    <row r="28040" spans="1:2">
      <c r="A28040" s="1">
        <v>44123.041666666664</v>
      </c>
      <c r="B28040" s="4">
        <v>26405.920160000001</v>
      </c>
    </row>
    <row r="28041" spans="1:2">
      <c r="A28041" s="1">
        <v>44123.052083333336</v>
      </c>
      <c r="B28041" s="4">
        <v>25491.61118</v>
      </c>
    </row>
    <row r="28042" spans="1:2">
      <c r="A28042" s="1">
        <v>44123.0625</v>
      </c>
      <c r="B28042" s="4">
        <v>24677.457470000001</v>
      </c>
    </row>
    <row r="28043" spans="1:2">
      <c r="A28043" s="1">
        <v>44123.072916666664</v>
      </c>
      <c r="B28043" s="4">
        <v>24364.258249999999</v>
      </c>
    </row>
    <row r="28044" spans="1:2">
      <c r="A28044" s="1">
        <v>44123.083333333336</v>
      </c>
      <c r="B28044" s="4">
        <v>24012.373049999998</v>
      </c>
    </row>
    <row r="28045" spans="1:2">
      <c r="A28045" s="1">
        <v>44123.09375</v>
      </c>
      <c r="B28045" s="4">
        <v>23654.458589999998</v>
      </c>
    </row>
    <row r="28046" spans="1:2">
      <c r="A28046" s="1">
        <v>44123.104166666664</v>
      </c>
      <c r="B28046" s="4">
        <v>23497.25821</v>
      </c>
    </row>
    <row r="28047" spans="1:2">
      <c r="A28047" s="1">
        <v>44123.114583333336</v>
      </c>
      <c r="B28047" s="4">
        <v>23184.13278</v>
      </c>
    </row>
    <row r="28048" spans="1:2">
      <c r="A28048" s="1">
        <v>44123.125</v>
      </c>
      <c r="B28048" s="4">
        <v>23060.57332</v>
      </c>
    </row>
    <row r="28049" spans="1:2">
      <c r="A28049" s="1">
        <v>44123.135416666664</v>
      </c>
      <c r="B28049" s="4">
        <v>23092.723010000002</v>
      </c>
    </row>
    <row r="28050" spans="1:2">
      <c r="A28050" s="1">
        <v>44123.145833333336</v>
      </c>
      <c r="B28050" s="4">
        <v>23288.660810000001</v>
      </c>
    </row>
    <row r="28051" spans="1:2">
      <c r="A28051" s="1">
        <v>44123.15625</v>
      </c>
      <c r="B28051" s="4">
        <v>23362.271860000001</v>
      </c>
    </row>
    <row r="28052" spans="1:2">
      <c r="A28052" s="1">
        <v>44123.166666666664</v>
      </c>
      <c r="B28052" s="4">
        <v>23798.3177</v>
      </c>
    </row>
    <row r="28053" spans="1:2">
      <c r="A28053" s="1">
        <v>44123.177083333336</v>
      </c>
      <c r="B28053" s="4">
        <v>24320.942360000001</v>
      </c>
    </row>
    <row r="28054" spans="1:2">
      <c r="A28054" s="1">
        <v>44123.1875</v>
      </c>
      <c r="B28054" s="4">
        <v>24965.916799999999</v>
      </c>
    </row>
    <row r="28055" spans="1:2">
      <c r="A28055" s="1">
        <v>44123.197916666664</v>
      </c>
      <c r="B28055" s="4">
        <v>25597.505079999999</v>
      </c>
    </row>
    <row r="28056" spans="1:2">
      <c r="A28056" s="1">
        <v>44123.208333333336</v>
      </c>
      <c r="B28056" s="4">
        <v>26401.39055</v>
      </c>
    </row>
    <row r="28057" spans="1:2">
      <c r="A28057" s="1">
        <v>44123.21875</v>
      </c>
      <c r="B28057" s="4">
        <v>27634.142500000002</v>
      </c>
    </row>
    <row r="28058" spans="1:2">
      <c r="A28058" s="1">
        <v>44123.229166666664</v>
      </c>
      <c r="B28058" s="4">
        <v>28216.703450000001</v>
      </c>
    </row>
    <row r="28059" spans="1:2">
      <c r="A28059" s="1">
        <v>44123.239583333336</v>
      </c>
      <c r="B28059" s="4">
        <v>29917.742539999999</v>
      </c>
    </row>
    <row r="28060" spans="1:2">
      <c r="A28060" s="1">
        <v>44123.25</v>
      </c>
      <c r="B28060" s="4">
        <v>30790.586879999999</v>
      </c>
    </row>
    <row r="28061" spans="1:2">
      <c r="A28061" s="1">
        <v>44123.260416666664</v>
      </c>
      <c r="B28061" s="4">
        <v>33423.340689999997</v>
      </c>
    </row>
    <row r="28062" spans="1:2">
      <c r="A28062" s="1">
        <v>44123.270833333336</v>
      </c>
      <c r="B28062" s="4">
        <v>36394.652629999997</v>
      </c>
    </row>
    <row r="28063" spans="1:2">
      <c r="A28063" s="1">
        <v>44123.28125</v>
      </c>
      <c r="B28063" s="4">
        <v>39214.315219999997</v>
      </c>
    </row>
    <row r="28064" spans="1:2">
      <c r="A28064" s="1">
        <v>44123.291666666664</v>
      </c>
      <c r="B28064" s="4">
        <v>42110.029759999998</v>
      </c>
    </row>
    <row r="28065" spans="1:2">
      <c r="A28065" s="1">
        <v>44123.302083333336</v>
      </c>
      <c r="B28065" s="4">
        <v>44566.175660000001</v>
      </c>
    </row>
    <row r="28066" spans="1:2">
      <c r="A28066" s="1">
        <v>44123.3125</v>
      </c>
      <c r="B28066" s="4">
        <v>45860.116629999997</v>
      </c>
    </row>
    <row r="28067" spans="1:2">
      <c r="A28067" s="1">
        <v>44123.322916666664</v>
      </c>
      <c r="B28067" s="4">
        <v>46534.234819999998</v>
      </c>
    </row>
    <row r="28068" spans="1:2">
      <c r="A28068" s="1">
        <v>44123.333333333336</v>
      </c>
      <c r="B28068" s="4">
        <v>46654.673139999999</v>
      </c>
    </row>
    <row r="28069" spans="1:2">
      <c r="A28069" s="1">
        <v>44123.34375</v>
      </c>
      <c r="B28069" s="4">
        <v>47675.189079999996</v>
      </c>
    </row>
    <row r="28070" spans="1:2">
      <c r="A28070" s="1">
        <v>44123.354166666664</v>
      </c>
      <c r="B28070" s="4">
        <v>48578.921950000004</v>
      </c>
    </row>
    <row r="28071" spans="1:2">
      <c r="A28071" s="1">
        <v>44123.364583333336</v>
      </c>
      <c r="B28071" s="4">
        <v>49133.297870000002</v>
      </c>
    </row>
    <row r="28072" spans="1:2">
      <c r="A28072" s="1">
        <v>44123.375</v>
      </c>
      <c r="B28072" s="4">
        <v>49373.006869999997</v>
      </c>
    </row>
    <row r="28073" spans="1:2">
      <c r="A28073" s="1">
        <v>44123.385416666664</v>
      </c>
      <c r="B28073" s="4">
        <v>50327.216220000002</v>
      </c>
    </row>
    <row r="28074" spans="1:2">
      <c r="A28074" s="1">
        <v>44123.395833333336</v>
      </c>
      <c r="B28074" s="4">
        <v>50747.963309999999</v>
      </c>
    </row>
    <row r="28075" spans="1:2">
      <c r="A28075" s="1">
        <v>44123.40625</v>
      </c>
      <c r="B28075" s="4">
        <v>51084.415659999999</v>
      </c>
    </row>
    <row r="28076" spans="1:2">
      <c r="A28076" s="1">
        <v>44123.416666666664</v>
      </c>
      <c r="B28076" s="4">
        <v>50874.046159999998</v>
      </c>
    </row>
    <row r="28077" spans="1:2">
      <c r="A28077" s="1">
        <v>44123.427083333336</v>
      </c>
      <c r="B28077" s="4">
        <v>51007.320370000001</v>
      </c>
    </row>
    <row r="28078" spans="1:2">
      <c r="A28078" s="1">
        <v>44123.4375</v>
      </c>
      <c r="B28078" s="4">
        <v>50678.445010000003</v>
      </c>
    </row>
    <row r="28079" spans="1:2">
      <c r="A28079" s="1">
        <v>44123.447916666664</v>
      </c>
      <c r="B28079" s="4">
        <v>49454.194530000001</v>
      </c>
    </row>
    <row r="28080" spans="1:2">
      <c r="A28080" s="1">
        <v>44123.458333333336</v>
      </c>
      <c r="B28080" s="4">
        <v>49059.425340000002</v>
      </c>
    </row>
    <row r="28081" spans="1:2">
      <c r="A28081" s="1">
        <v>44123.46875</v>
      </c>
      <c r="B28081" s="4">
        <v>49835.84031</v>
      </c>
    </row>
    <row r="28082" spans="1:2">
      <c r="A28082" s="1">
        <v>44123.479166666664</v>
      </c>
      <c r="B28082" s="4">
        <v>51320.5625</v>
      </c>
    </row>
    <row r="28083" spans="1:2">
      <c r="A28083" s="1">
        <v>44123.489583333336</v>
      </c>
      <c r="B28083" s="4">
        <v>51432.102850000003</v>
      </c>
    </row>
    <row r="28084" spans="1:2">
      <c r="A28084" s="1">
        <v>44123.5</v>
      </c>
      <c r="B28084" s="4">
        <v>52611.692289999999</v>
      </c>
    </row>
    <row r="28085" spans="1:2">
      <c r="A28085" s="1">
        <v>44123.510416666664</v>
      </c>
      <c r="B28085" s="4">
        <v>52619.365740000001</v>
      </c>
    </row>
    <row r="28086" spans="1:2">
      <c r="A28086" s="1">
        <v>44123.520833333336</v>
      </c>
      <c r="B28086" s="4">
        <v>52345.172749999998</v>
      </c>
    </row>
    <row r="28087" spans="1:2">
      <c r="A28087" s="1">
        <v>44123.53125</v>
      </c>
      <c r="B28087" s="4">
        <v>52190.029499999997</v>
      </c>
    </row>
    <row r="28088" spans="1:2">
      <c r="A28088" s="1">
        <v>44123.541666666664</v>
      </c>
      <c r="B28088" s="4">
        <v>51620.005100000002</v>
      </c>
    </row>
    <row r="28089" spans="1:2">
      <c r="A28089" s="1">
        <v>44123.552083333336</v>
      </c>
      <c r="B28089" s="4">
        <v>51471.050750000002</v>
      </c>
    </row>
    <row r="28090" spans="1:2">
      <c r="A28090" s="1">
        <v>44123.5625</v>
      </c>
      <c r="B28090" s="4">
        <v>51224.227129999999</v>
      </c>
    </row>
    <row r="28091" spans="1:2">
      <c r="A28091" s="1">
        <v>44123.572916666664</v>
      </c>
      <c r="B28091" s="4">
        <v>50640.401389999999</v>
      </c>
    </row>
    <row r="28092" spans="1:2">
      <c r="A28092" s="1">
        <v>44123.583333333336</v>
      </c>
      <c r="B28092" s="4">
        <v>50711.843800000002</v>
      </c>
    </row>
    <row r="28093" spans="1:2">
      <c r="A28093" s="1">
        <v>44123.59375</v>
      </c>
      <c r="B28093" s="4">
        <v>51033.988160000001</v>
      </c>
    </row>
    <row r="28094" spans="1:2">
      <c r="A28094" s="1">
        <v>44123.604166666664</v>
      </c>
      <c r="B28094" s="4">
        <v>51493.132949999999</v>
      </c>
    </row>
    <row r="28095" spans="1:2">
      <c r="A28095" s="1">
        <v>44123.614583333336</v>
      </c>
      <c r="B28095" s="4">
        <v>51308.458789999997</v>
      </c>
    </row>
    <row r="28096" spans="1:2">
      <c r="A28096" s="1">
        <v>44123.625</v>
      </c>
      <c r="B28096" s="4">
        <v>50618.389069999997</v>
      </c>
    </row>
    <row r="28097" spans="1:2">
      <c r="A28097" s="1">
        <v>44123.635416666664</v>
      </c>
      <c r="B28097" s="4">
        <v>50326.927620000002</v>
      </c>
    </row>
    <row r="28098" spans="1:2">
      <c r="A28098" s="1">
        <v>44123.645833333336</v>
      </c>
      <c r="B28098" s="4">
        <v>50108.713069999998</v>
      </c>
    </row>
    <row r="28099" spans="1:2">
      <c r="A28099" s="1">
        <v>44123.65625</v>
      </c>
      <c r="B28099" s="4">
        <v>50390.794759999997</v>
      </c>
    </row>
    <row r="28100" spans="1:2">
      <c r="A28100" s="1">
        <v>44123.666666666664</v>
      </c>
      <c r="B28100" s="4">
        <v>49969.68694</v>
      </c>
    </row>
    <row r="28101" spans="1:2">
      <c r="A28101" s="1">
        <v>44123.677083333336</v>
      </c>
      <c r="B28101" s="4">
        <v>50271.422169999998</v>
      </c>
    </row>
    <row r="28102" spans="1:2">
      <c r="A28102" s="1">
        <v>44123.6875</v>
      </c>
      <c r="B28102" s="4">
        <v>51009.136480000001</v>
      </c>
    </row>
    <row r="28103" spans="1:2">
      <c r="A28103" s="1">
        <v>44123.697916666664</v>
      </c>
      <c r="B28103" s="4">
        <v>50964.615819999999</v>
      </c>
    </row>
    <row r="28104" spans="1:2">
      <c r="A28104" s="1">
        <v>44123.708333333336</v>
      </c>
      <c r="B28104" s="4">
        <v>51612.994530000004</v>
      </c>
    </row>
    <row r="28105" spans="1:2">
      <c r="A28105" s="1">
        <v>44123.71875</v>
      </c>
      <c r="B28105" s="4">
        <v>52838.937160000001</v>
      </c>
    </row>
    <row r="28106" spans="1:2">
      <c r="A28106" s="1">
        <v>44123.729166666664</v>
      </c>
      <c r="B28106" s="4">
        <v>54194.464760000003</v>
      </c>
    </row>
    <row r="28107" spans="1:2">
      <c r="A28107" s="1">
        <v>44123.739583333336</v>
      </c>
      <c r="B28107" s="4">
        <v>55337.377229999998</v>
      </c>
    </row>
    <row r="28108" spans="1:2">
      <c r="A28108" s="1">
        <v>44123.75</v>
      </c>
      <c r="B28108" s="4">
        <v>55832.69356</v>
      </c>
    </row>
    <row r="28109" spans="1:2">
      <c r="A28109" s="1">
        <v>44123.760416666664</v>
      </c>
      <c r="B28109" s="4">
        <v>58085.459840000003</v>
      </c>
    </row>
    <row r="28110" spans="1:2">
      <c r="A28110" s="1">
        <v>44123.770833333336</v>
      </c>
      <c r="B28110" s="4">
        <v>60220.513099999996</v>
      </c>
    </row>
    <row r="28111" spans="1:2">
      <c r="A28111" s="1">
        <v>44123.78125</v>
      </c>
      <c r="B28111" s="4">
        <v>62550.30341</v>
      </c>
    </row>
    <row r="28112" spans="1:2">
      <c r="A28112" s="1">
        <v>44123.791666666664</v>
      </c>
      <c r="B28112" s="4">
        <v>63995.991090000003</v>
      </c>
    </row>
    <row r="28113" spans="1:2">
      <c r="A28113" s="1">
        <v>44123.802083333336</v>
      </c>
      <c r="B28113" s="4">
        <v>63966.426700000004</v>
      </c>
    </row>
    <row r="28114" spans="1:2">
      <c r="A28114" s="1">
        <v>44123.8125</v>
      </c>
      <c r="B28114" s="4">
        <v>62705.365339999997</v>
      </c>
    </row>
    <row r="28115" spans="1:2">
      <c r="A28115" s="1">
        <v>44123.822916666664</v>
      </c>
      <c r="B28115" s="4">
        <v>61599.123639999998</v>
      </c>
    </row>
    <row r="28116" spans="1:2">
      <c r="A28116" s="1">
        <v>44123.833333333336</v>
      </c>
      <c r="B28116" s="4">
        <v>60200.230369999997</v>
      </c>
    </row>
    <row r="28117" spans="1:2">
      <c r="A28117" s="1">
        <v>44123.84375</v>
      </c>
      <c r="B28117" s="4">
        <v>57765.805820000001</v>
      </c>
    </row>
    <row r="28118" spans="1:2">
      <c r="A28118" s="1">
        <v>44123.854166666664</v>
      </c>
      <c r="B28118" s="4">
        <v>55789.971089999999</v>
      </c>
    </row>
    <row r="28119" spans="1:2">
      <c r="A28119" s="1">
        <v>44123.864583333336</v>
      </c>
      <c r="B28119" s="4">
        <v>53563.527900000001</v>
      </c>
    </row>
    <row r="28120" spans="1:2">
      <c r="A28120" s="1">
        <v>44123.875</v>
      </c>
      <c r="B28120" s="4">
        <v>52059.150780000004</v>
      </c>
    </row>
    <row r="28121" spans="1:2">
      <c r="A28121" s="1">
        <v>44123.885416666664</v>
      </c>
      <c r="B28121" s="4">
        <v>50043.658889999999</v>
      </c>
    </row>
    <row r="28122" spans="1:2">
      <c r="A28122" s="1">
        <v>44123.895833333336</v>
      </c>
      <c r="B28122" s="4">
        <v>47786.103280000003</v>
      </c>
    </row>
    <row r="28123" spans="1:2">
      <c r="A28123" s="1">
        <v>44123.90625</v>
      </c>
      <c r="B28123" s="4">
        <v>46121.88998</v>
      </c>
    </row>
    <row r="28124" spans="1:2">
      <c r="A28124" s="1">
        <v>44123.916666666664</v>
      </c>
      <c r="B28124" s="4">
        <v>44759.942510000001</v>
      </c>
    </row>
    <row r="28125" spans="1:2">
      <c r="A28125" s="1">
        <v>44123.927083333336</v>
      </c>
      <c r="B28125" s="4">
        <v>45384.767249999997</v>
      </c>
    </row>
    <row r="28126" spans="1:2">
      <c r="A28126" s="1">
        <v>44123.9375</v>
      </c>
      <c r="B28126" s="4">
        <v>43484.377959999998</v>
      </c>
    </row>
    <row r="28127" spans="1:2">
      <c r="A28127" s="1">
        <v>44123.947916666664</v>
      </c>
      <c r="B28127" s="4">
        <v>41273.504999999997</v>
      </c>
    </row>
    <row r="28128" spans="1:2">
      <c r="A28128" s="1">
        <v>44123.958333333336</v>
      </c>
      <c r="B28128" s="4">
        <v>39281.86838</v>
      </c>
    </row>
    <row r="28129" spans="1:2">
      <c r="A28129" s="1">
        <v>44123.96875</v>
      </c>
      <c r="B28129" s="4">
        <v>37338.937489999997</v>
      </c>
    </row>
    <row r="28130" spans="1:2">
      <c r="A28130" s="1">
        <v>44123.979166666664</v>
      </c>
      <c r="B28130" s="4">
        <v>35785.099900000001</v>
      </c>
    </row>
    <row r="28131" spans="1:2">
      <c r="A28131" s="1">
        <v>44123.989583333336</v>
      </c>
      <c r="B28131" s="4">
        <v>33771.812539999999</v>
      </c>
    </row>
    <row r="28132" spans="1:2">
      <c r="A28132" s="1">
        <v>44124</v>
      </c>
      <c r="B28132" s="4">
        <v>31391.767889999999</v>
      </c>
    </row>
    <row r="28133" spans="1:2">
      <c r="A28133" s="1">
        <v>44124.010416666664</v>
      </c>
      <c r="B28133" s="4">
        <v>29065.542020000001</v>
      </c>
    </row>
    <row r="28134" spans="1:2">
      <c r="A28134" s="1">
        <v>44124.020833333336</v>
      </c>
      <c r="B28134" s="4">
        <v>28118.23446</v>
      </c>
    </row>
    <row r="28135" spans="1:2">
      <c r="A28135" s="1">
        <v>44124.03125</v>
      </c>
      <c r="B28135" s="4">
        <v>26643.039659999999</v>
      </c>
    </row>
    <row r="28136" spans="1:2">
      <c r="A28136" s="1">
        <v>44124.041666666664</v>
      </c>
      <c r="B28136" s="4">
        <v>25795.138319999998</v>
      </c>
    </row>
    <row r="28137" spans="1:2">
      <c r="A28137" s="1">
        <v>44124.052083333336</v>
      </c>
      <c r="B28137" s="4">
        <v>24883.199519999998</v>
      </c>
    </row>
    <row r="28138" spans="1:2">
      <c r="A28138" s="1">
        <v>44124.0625</v>
      </c>
      <c r="B28138" s="4">
        <v>24461.962940000001</v>
      </c>
    </row>
    <row r="28139" spans="1:2">
      <c r="A28139" s="1">
        <v>44124.072916666664</v>
      </c>
      <c r="B28139" s="4">
        <v>24155.446220000002</v>
      </c>
    </row>
    <row r="28140" spans="1:2">
      <c r="A28140" s="1">
        <v>44124.083333333336</v>
      </c>
      <c r="B28140" s="4">
        <v>24175.518220000002</v>
      </c>
    </row>
    <row r="28141" spans="1:2">
      <c r="A28141" s="1">
        <v>44124.09375</v>
      </c>
      <c r="B28141" s="4">
        <v>24598.059399999998</v>
      </c>
    </row>
    <row r="28142" spans="1:2">
      <c r="A28142" s="1">
        <v>44124.104166666664</v>
      </c>
      <c r="B28142" s="4">
        <v>24060.013350000001</v>
      </c>
    </row>
    <row r="28143" spans="1:2">
      <c r="A28143" s="1">
        <v>44124.114583333336</v>
      </c>
      <c r="B28143" s="4">
        <v>23267.43794</v>
      </c>
    </row>
    <row r="28144" spans="1:2">
      <c r="A28144" s="1">
        <v>44124.125</v>
      </c>
      <c r="B28144" s="4">
        <v>22934.14833</v>
      </c>
    </row>
    <row r="28145" spans="1:2">
      <c r="A28145" s="1">
        <v>44124.135416666664</v>
      </c>
      <c r="B28145" s="4">
        <v>22687.870869999999</v>
      </c>
    </row>
    <row r="28146" spans="1:2">
      <c r="A28146" s="1">
        <v>44124.145833333336</v>
      </c>
      <c r="B28146" s="4">
        <v>22943.445199999998</v>
      </c>
    </row>
    <row r="28147" spans="1:2">
      <c r="A28147" s="1">
        <v>44124.15625</v>
      </c>
      <c r="B28147" s="4">
        <v>23236.093550000001</v>
      </c>
    </row>
    <row r="28148" spans="1:2">
      <c r="A28148" s="1">
        <v>44124.166666666664</v>
      </c>
      <c r="B28148" s="4">
        <v>23280.515640000001</v>
      </c>
    </row>
    <row r="28149" spans="1:2">
      <c r="A28149" s="1">
        <v>44124.177083333336</v>
      </c>
      <c r="B28149" s="4">
        <v>24090.049749999998</v>
      </c>
    </row>
    <row r="28150" spans="1:2">
      <c r="A28150" s="1">
        <v>44124.1875</v>
      </c>
      <c r="B28150" s="4">
        <v>24951.45031</v>
      </c>
    </row>
    <row r="28151" spans="1:2">
      <c r="A28151" s="1">
        <v>44124.197916666664</v>
      </c>
      <c r="B28151" s="4">
        <v>25271.275509999999</v>
      </c>
    </row>
    <row r="28152" spans="1:2">
      <c r="A28152" s="1">
        <v>44124.208333333336</v>
      </c>
      <c r="B28152" s="4">
        <v>26344.790840000001</v>
      </c>
    </row>
    <row r="28153" spans="1:2">
      <c r="A28153" s="1">
        <v>44124.21875</v>
      </c>
      <c r="B28153" s="4">
        <v>28008.899140000001</v>
      </c>
    </row>
    <row r="28154" spans="1:2">
      <c r="A28154" s="1">
        <v>44124.229166666664</v>
      </c>
      <c r="B28154" s="4">
        <v>28421.260269999999</v>
      </c>
    </row>
    <row r="28155" spans="1:2">
      <c r="A28155" s="1">
        <v>44124.239583333336</v>
      </c>
      <c r="B28155" s="4">
        <v>29965.000520000001</v>
      </c>
    </row>
    <row r="28156" spans="1:2">
      <c r="A28156" s="1">
        <v>44124.25</v>
      </c>
      <c r="B28156" s="4">
        <v>31024.393489999999</v>
      </c>
    </row>
    <row r="28157" spans="1:2">
      <c r="A28157" s="1">
        <v>44124.260416666664</v>
      </c>
      <c r="B28157" s="4">
        <v>33089.686589999998</v>
      </c>
    </row>
    <row r="28158" spans="1:2">
      <c r="A28158" s="1">
        <v>44124.270833333336</v>
      </c>
      <c r="B28158" s="4">
        <v>36321.114889999997</v>
      </c>
    </row>
    <row r="28159" spans="1:2">
      <c r="A28159" s="1">
        <v>44124.28125</v>
      </c>
      <c r="B28159" s="4">
        <v>39888.597930000004</v>
      </c>
    </row>
    <row r="28160" spans="1:2">
      <c r="A28160" s="1">
        <v>44124.291666666664</v>
      </c>
      <c r="B28160" s="4">
        <v>41772.1705</v>
      </c>
    </row>
    <row r="28161" spans="1:2">
      <c r="A28161" s="1">
        <v>44124.302083333336</v>
      </c>
      <c r="B28161" s="4">
        <v>44298.093959999998</v>
      </c>
    </row>
    <row r="28162" spans="1:2">
      <c r="A28162" s="1">
        <v>44124.3125</v>
      </c>
      <c r="B28162" s="4">
        <v>45750.753470000003</v>
      </c>
    </row>
    <row r="28163" spans="1:2">
      <c r="A28163" s="1">
        <v>44124.322916666664</v>
      </c>
      <c r="B28163" s="4">
        <v>46512.954429999998</v>
      </c>
    </row>
    <row r="28164" spans="1:2">
      <c r="A28164" s="1">
        <v>44124.333333333336</v>
      </c>
      <c r="B28164" s="4">
        <v>47073.793960000003</v>
      </c>
    </row>
    <row r="28165" spans="1:2">
      <c r="A28165" s="1">
        <v>44124.34375</v>
      </c>
      <c r="B28165" s="4">
        <v>47774.372689999997</v>
      </c>
    </row>
    <row r="28166" spans="1:2">
      <c r="A28166" s="1">
        <v>44124.354166666664</v>
      </c>
      <c r="B28166" s="4">
        <v>48409.56508</v>
      </c>
    </row>
    <row r="28167" spans="1:2">
      <c r="A28167" s="1">
        <v>44124.364583333336</v>
      </c>
      <c r="B28167" s="4">
        <v>48746.423640000001</v>
      </c>
    </row>
    <row r="28168" spans="1:2">
      <c r="A28168" s="1">
        <v>44124.375</v>
      </c>
      <c r="B28168" s="4">
        <v>50079.11032</v>
      </c>
    </row>
    <row r="28169" spans="1:2">
      <c r="A28169" s="1">
        <v>44124.385416666664</v>
      </c>
      <c r="B28169" s="4">
        <v>50510.863360000003</v>
      </c>
    </row>
    <row r="28170" spans="1:2">
      <c r="A28170" s="1">
        <v>44124.395833333336</v>
      </c>
      <c r="B28170" s="4">
        <v>50743.751960000001</v>
      </c>
    </row>
    <row r="28171" spans="1:2">
      <c r="A28171" s="1">
        <v>44124.40625</v>
      </c>
      <c r="B28171" s="4">
        <v>51085.826540000002</v>
      </c>
    </row>
    <row r="28172" spans="1:2">
      <c r="A28172" s="1">
        <v>44124.416666666664</v>
      </c>
      <c r="B28172" s="4">
        <v>51418.224670000003</v>
      </c>
    </row>
    <row r="28173" spans="1:2">
      <c r="A28173" s="1">
        <v>44124.427083333336</v>
      </c>
      <c r="B28173" s="4">
        <v>51141.990290000002</v>
      </c>
    </row>
    <row r="28174" spans="1:2">
      <c r="A28174" s="1">
        <v>44124.4375</v>
      </c>
      <c r="B28174" s="4">
        <v>51055.945189999999</v>
      </c>
    </row>
    <row r="28175" spans="1:2">
      <c r="A28175" s="1">
        <v>44124.447916666664</v>
      </c>
      <c r="B28175" s="4">
        <v>51592.899140000001</v>
      </c>
    </row>
    <row r="28176" spans="1:2">
      <c r="A28176" s="1">
        <v>44124.458333333336</v>
      </c>
      <c r="B28176" s="4">
        <v>51935.943399999996</v>
      </c>
    </row>
    <row r="28177" spans="1:2">
      <c r="A28177" s="1">
        <v>44124.46875</v>
      </c>
      <c r="B28177" s="4">
        <v>51972.914409999998</v>
      </c>
    </row>
    <row r="28178" spans="1:2">
      <c r="A28178" s="1">
        <v>44124.479166666664</v>
      </c>
      <c r="B28178" s="4">
        <v>51500.295310000001</v>
      </c>
    </row>
    <row r="28179" spans="1:2">
      <c r="A28179" s="1">
        <v>44124.489583333336</v>
      </c>
      <c r="B28179" s="4">
        <v>52706.094799999999</v>
      </c>
    </row>
    <row r="28180" spans="1:2">
      <c r="A28180" s="1">
        <v>44124.5</v>
      </c>
      <c r="B28180" s="4">
        <v>52866.366090000003</v>
      </c>
    </row>
    <row r="28181" spans="1:2">
      <c r="A28181" s="1">
        <v>44124.510416666664</v>
      </c>
      <c r="B28181" s="4">
        <v>53441.691250000003</v>
      </c>
    </row>
    <row r="28182" spans="1:2">
      <c r="A28182" s="1">
        <v>44124.520833333336</v>
      </c>
      <c r="B28182" s="4">
        <v>53620.001810000002</v>
      </c>
    </row>
    <row r="28183" spans="1:2">
      <c r="A28183" s="1">
        <v>44124.53125</v>
      </c>
      <c r="B28183" s="4">
        <v>53048.423869999999</v>
      </c>
    </row>
    <row r="28184" spans="1:2">
      <c r="A28184" s="1">
        <v>44124.541666666664</v>
      </c>
      <c r="B28184" s="4">
        <v>52495.931449999996</v>
      </c>
    </row>
    <row r="28185" spans="1:2">
      <c r="A28185" s="1">
        <v>44124.552083333336</v>
      </c>
      <c r="B28185" s="4">
        <v>52586.957340000001</v>
      </c>
    </row>
    <row r="28186" spans="1:2">
      <c r="A28186" s="1">
        <v>44124.5625</v>
      </c>
      <c r="B28186" s="4">
        <v>52041.619550000003</v>
      </c>
    </row>
    <row r="28187" spans="1:2">
      <c r="A28187" s="1">
        <v>44124.572916666664</v>
      </c>
      <c r="B28187" s="4">
        <v>51739.197240000001</v>
      </c>
    </row>
    <row r="28188" spans="1:2">
      <c r="A28188" s="1">
        <v>44124.583333333336</v>
      </c>
      <c r="B28188" s="4">
        <v>51159.990469999997</v>
      </c>
    </row>
    <row r="28189" spans="1:2">
      <c r="A28189" s="1">
        <v>44124.59375</v>
      </c>
      <c r="B28189" s="4">
        <v>51360.50675</v>
      </c>
    </row>
    <row r="28190" spans="1:2">
      <c r="A28190" s="1">
        <v>44124.604166666664</v>
      </c>
      <c r="B28190" s="4">
        <v>50844.269310000003</v>
      </c>
    </row>
    <row r="28191" spans="1:2">
      <c r="A28191" s="1">
        <v>44124.614583333336</v>
      </c>
      <c r="B28191" s="4">
        <v>50825.984880000004</v>
      </c>
    </row>
    <row r="28192" spans="1:2">
      <c r="A28192" s="1">
        <v>44124.625</v>
      </c>
      <c r="B28192" s="4">
        <v>50728.795270000002</v>
      </c>
    </row>
    <row r="28193" spans="1:2">
      <c r="A28193" s="1">
        <v>44124.635416666664</v>
      </c>
      <c r="B28193" s="4">
        <v>51427.920389999999</v>
      </c>
    </row>
    <row r="28194" spans="1:2">
      <c r="A28194" s="1">
        <v>44124.645833333336</v>
      </c>
      <c r="B28194" s="4">
        <v>51266.078249999999</v>
      </c>
    </row>
    <row r="28195" spans="1:2">
      <c r="A28195" s="1">
        <v>44124.65625</v>
      </c>
      <c r="B28195" s="4">
        <v>51722.159269999996</v>
      </c>
    </row>
    <row r="28196" spans="1:2">
      <c r="A28196" s="1">
        <v>44124.666666666664</v>
      </c>
      <c r="B28196" s="4">
        <v>51853.845009999997</v>
      </c>
    </row>
    <row r="28197" spans="1:2">
      <c r="A28197" s="1">
        <v>44124.677083333336</v>
      </c>
      <c r="B28197" s="4">
        <v>52997.36277</v>
      </c>
    </row>
    <row r="28198" spans="1:2">
      <c r="A28198" s="1">
        <v>44124.6875</v>
      </c>
      <c r="B28198" s="4">
        <v>53621.819869999999</v>
      </c>
    </row>
    <row r="28199" spans="1:2">
      <c r="A28199" s="1">
        <v>44124.697916666664</v>
      </c>
      <c r="B28199" s="4">
        <v>53823.920639999997</v>
      </c>
    </row>
    <row r="28200" spans="1:2">
      <c r="A28200" s="1">
        <v>44124.708333333336</v>
      </c>
      <c r="B28200" s="4">
        <v>55235.284849999996</v>
      </c>
    </row>
    <row r="28201" spans="1:2">
      <c r="A28201" s="1">
        <v>44124.71875</v>
      </c>
      <c r="B28201" s="4">
        <v>56223.666559999998</v>
      </c>
    </row>
    <row r="28202" spans="1:2">
      <c r="A28202" s="1">
        <v>44124.729166666664</v>
      </c>
      <c r="B28202" s="4">
        <v>57831.992230000003</v>
      </c>
    </row>
    <row r="28203" spans="1:2">
      <c r="A28203" s="1">
        <v>44124.739583333336</v>
      </c>
      <c r="B28203" s="4">
        <v>59076.862509999999</v>
      </c>
    </row>
    <row r="28204" spans="1:2">
      <c r="A28204" s="1">
        <v>44124.75</v>
      </c>
      <c r="B28204" s="4">
        <v>60323.47812</v>
      </c>
    </row>
    <row r="28205" spans="1:2">
      <c r="A28205" s="1">
        <v>44124.760416666664</v>
      </c>
      <c r="B28205" s="4">
        <v>63238.960339999998</v>
      </c>
    </row>
    <row r="28206" spans="1:2">
      <c r="A28206" s="1">
        <v>44124.770833333336</v>
      </c>
      <c r="B28206" s="4">
        <v>65244.786269999997</v>
      </c>
    </row>
    <row r="28207" spans="1:2">
      <c r="A28207" s="1">
        <v>44124.78125</v>
      </c>
      <c r="B28207" s="4">
        <v>65392.95521</v>
      </c>
    </row>
    <row r="28208" spans="1:2">
      <c r="A28208" s="1">
        <v>44124.791666666664</v>
      </c>
      <c r="B28208" s="4">
        <v>64957.324399999998</v>
      </c>
    </row>
    <row r="28209" spans="1:2">
      <c r="A28209" s="1">
        <v>44124.802083333336</v>
      </c>
      <c r="B28209" s="4">
        <v>64334.146670000002</v>
      </c>
    </row>
    <row r="28210" spans="1:2">
      <c r="A28210" s="1">
        <v>44124.8125</v>
      </c>
      <c r="B28210" s="4">
        <v>63214.694450000003</v>
      </c>
    </row>
    <row r="28211" spans="1:2">
      <c r="A28211" s="1">
        <v>44124.822916666664</v>
      </c>
      <c r="B28211" s="4">
        <v>61390.427409999997</v>
      </c>
    </row>
    <row r="28212" spans="1:2">
      <c r="A28212" s="1">
        <v>44124.833333333336</v>
      </c>
      <c r="B28212" s="4">
        <v>60034.76096</v>
      </c>
    </row>
    <row r="28213" spans="1:2">
      <c r="A28213" s="1">
        <v>44124.84375</v>
      </c>
      <c r="B28213" s="4">
        <v>58212.846369999999</v>
      </c>
    </row>
    <row r="28214" spans="1:2">
      <c r="A28214" s="1">
        <v>44124.854166666664</v>
      </c>
      <c r="B28214" s="4">
        <v>56231.65696</v>
      </c>
    </row>
    <row r="28215" spans="1:2">
      <c r="A28215" s="1">
        <v>44124.864583333336</v>
      </c>
      <c r="B28215" s="4">
        <v>53084.44657</v>
      </c>
    </row>
    <row r="28216" spans="1:2">
      <c r="A28216" s="1">
        <v>44124.875</v>
      </c>
      <c r="B28216" s="4">
        <v>50517.727680000004</v>
      </c>
    </row>
    <row r="28217" spans="1:2">
      <c r="A28217" s="1">
        <v>44124.885416666664</v>
      </c>
      <c r="B28217" s="4">
        <v>49077.843780000003</v>
      </c>
    </row>
    <row r="28218" spans="1:2">
      <c r="A28218" s="1">
        <v>44124.895833333336</v>
      </c>
      <c r="B28218" s="4">
        <v>47812.968919999999</v>
      </c>
    </row>
    <row r="28219" spans="1:2">
      <c r="A28219" s="1">
        <v>44124.90625</v>
      </c>
      <c r="B28219" s="4">
        <v>46456.624589999999</v>
      </c>
    </row>
    <row r="28220" spans="1:2">
      <c r="A28220" s="1">
        <v>44124.916666666664</v>
      </c>
      <c r="B28220" s="4">
        <v>44665.715219999998</v>
      </c>
    </row>
    <row r="28221" spans="1:2">
      <c r="A28221" s="1">
        <v>44124.927083333336</v>
      </c>
      <c r="B28221" s="4">
        <v>45335.557540000002</v>
      </c>
    </row>
    <row r="28222" spans="1:2">
      <c r="A28222" s="1">
        <v>44124.9375</v>
      </c>
      <c r="B28222" s="4">
        <v>43381.200239999998</v>
      </c>
    </row>
    <row r="28223" spans="1:2">
      <c r="A28223" s="1">
        <v>44124.947916666664</v>
      </c>
      <c r="B28223" s="4">
        <v>41258.229420000003</v>
      </c>
    </row>
    <row r="28224" spans="1:2">
      <c r="A28224" s="1">
        <v>44124.958333333336</v>
      </c>
      <c r="B28224" s="4">
        <v>39285.037100000001</v>
      </c>
    </row>
    <row r="28225" spans="1:2">
      <c r="A28225" s="1">
        <v>44124.96875</v>
      </c>
      <c r="B28225" s="4">
        <v>36897.412040000003</v>
      </c>
    </row>
    <row r="28226" spans="1:2">
      <c r="A28226" s="1">
        <v>44124.979166666664</v>
      </c>
      <c r="B28226" s="4">
        <v>34916.060129999998</v>
      </c>
    </row>
    <row r="28227" spans="1:2">
      <c r="A28227" s="1">
        <v>44124.989583333336</v>
      </c>
      <c r="B28227" s="4">
        <v>32849.255969999998</v>
      </c>
    </row>
    <row r="28228" spans="1:2">
      <c r="A28228" s="1">
        <v>44125</v>
      </c>
      <c r="B28228" s="4">
        <v>31125.495070000001</v>
      </c>
    </row>
    <row r="28229" spans="1:2">
      <c r="A28229" s="1">
        <v>44125.010416666664</v>
      </c>
      <c r="B28229" s="4">
        <v>30242.82848</v>
      </c>
    </row>
    <row r="28230" spans="1:2">
      <c r="A28230" s="1">
        <v>44125.020833333336</v>
      </c>
      <c r="B28230" s="4">
        <v>29109.02564</v>
      </c>
    </row>
    <row r="28231" spans="1:2">
      <c r="A28231" s="1">
        <v>44125.03125</v>
      </c>
      <c r="B28231" s="4">
        <v>27573.106500000002</v>
      </c>
    </row>
    <row r="28232" spans="1:2">
      <c r="A28232" s="1">
        <v>44125.041666666664</v>
      </c>
      <c r="B28232" s="4">
        <v>26092.698929999999</v>
      </c>
    </row>
    <row r="28233" spans="1:2">
      <c r="A28233" s="1">
        <v>44125.052083333336</v>
      </c>
      <c r="B28233" s="4">
        <v>25367.667549999998</v>
      </c>
    </row>
    <row r="28234" spans="1:2">
      <c r="A28234" s="1">
        <v>44125.0625</v>
      </c>
      <c r="B28234" s="4">
        <v>24397.25318</v>
      </c>
    </row>
    <row r="28235" spans="1:2">
      <c r="A28235" s="1">
        <v>44125.072916666664</v>
      </c>
      <c r="B28235" s="4">
        <v>23670.54106</v>
      </c>
    </row>
    <row r="28236" spans="1:2">
      <c r="A28236" s="1">
        <v>44125.083333333336</v>
      </c>
      <c r="B28236" s="4">
        <v>23201.547149999999</v>
      </c>
    </row>
    <row r="28237" spans="1:2">
      <c r="A28237" s="1">
        <v>44125.09375</v>
      </c>
      <c r="B28237" s="4">
        <v>22657.195009999999</v>
      </c>
    </row>
    <row r="28238" spans="1:2">
      <c r="A28238" s="1">
        <v>44125.104166666664</v>
      </c>
      <c r="B28238" s="4">
        <v>22546.842260000001</v>
      </c>
    </row>
    <row r="28239" spans="1:2">
      <c r="A28239" s="1">
        <v>44125.114583333336</v>
      </c>
      <c r="B28239" s="4">
        <v>22897.968860000001</v>
      </c>
    </row>
    <row r="28240" spans="1:2">
      <c r="A28240" s="1">
        <v>44125.125</v>
      </c>
      <c r="B28240" s="4">
        <v>22873.27432</v>
      </c>
    </row>
    <row r="28241" spans="1:2">
      <c r="A28241" s="1">
        <v>44125.135416666664</v>
      </c>
      <c r="B28241" s="4">
        <v>23142.028610000001</v>
      </c>
    </row>
    <row r="28242" spans="1:2">
      <c r="A28242" s="1">
        <v>44125.145833333336</v>
      </c>
      <c r="B28242" s="4">
        <v>22978.742030000001</v>
      </c>
    </row>
    <row r="28243" spans="1:2">
      <c r="A28243" s="1">
        <v>44125.15625</v>
      </c>
      <c r="B28243" s="4">
        <v>22767.032569999999</v>
      </c>
    </row>
    <row r="28244" spans="1:2">
      <c r="A28244" s="1">
        <v>44125.166666666664</v>
      </c>
      <c r="B28244" s="4">
        <v>23166.86044</v>
      </c>
    </row>
    <row r="28245" spans="1:2">
      <c r="A28245" s="1">
        <v>44125.177083333336</v>
      </c>
      <c r="B28245" s="4">
        <v>23522.976480000001</v>
      </c>
    </row>
    <row r="28246" spans="1:2">
      <c r="A28246" s="1">
        <v>44125.1875</v>
      </c>
      <c r="B28246" s="4">
        <v>23535.41907</v>
      </c>
    </row>
    <row r="28247" spans="1:2">
      <c r="A28247" s="1">
        <v>44125.197916666664</v>
      </c>
      <c r="B28247" s="4">
        <v>24470.750970000001</v>
      </c>
    </row>
    <row r="28248" spans="1:2">
      <c r="A28248" s="1">
        <v>44125.208333333336</v>
      </c>
      <c r="B28248" s="4">
        <v>25341.779780000001</v>
      </c>
    </row>
    <row r="28249" spans="1:2">
      <c r="A28249" s="1">
        <v>44125.21875</v>
      </c>
      <c r="B28249" s="4">
        <v>26802.920730000002</v>
      </c>
    </row>
    <row r="28250" spans="1:2">
      <c r="A28250" s="1">
        <v>44125.229166666664</v>
      </c>
      <c r="B28250" s="4">
        <v>28164.778880000002</v>
      </c>
    </row>
    <row r="28251" spans="1:2">
      <c r="A28251" s="1">
        <v>44125.239583333336</v>
      </c>
      <c r="B28251" s="4">
        <v>29416.48774</v>
      </c>
    </row>
    <row r="28252" spans="1:2">
      <c r="A28252" s="1">
        <v>44125.25</v>
      </c>
      <c r="B28252" s="4">
        <v>30329.86001</v>
      </c>
    </row>
    <row r="28253" spans="1:2">
      <c r="A28253" s="1">
        <v>44125.260416666664</v>
      </c>
      <c r="B28253" s="4">
        <v>32407.844140000001</v>
      </c>
    </row>
    <row r="28254" spans="1:2">
      <c r="A28254" s="1">
        <v>44125.270833333336</v>
      </c>
      <c r="B28254" s="4">
        <v>36608.048340000001</v>
      </c>
    </row>
    <row r="28255" spans="1:2">
      <c r="A28255" s="1">
        <v>44125.28125</v>
      </c>
      <c r="B28255" s="4">
        <v>38453.182719999997</v>
      </c>
    </row>
    <row r="28256" spans="1:2">
      <c r="A28256" s="1">
        <v>44125.291666666664</v>
      </c>
      <c r="B28256" s="4">
        <v>40502.583870000002</v>
      </c>
    </row>
    <row r="28257" spans="1:2">
      <c r="A28257" s="1">
        <v>44125.302083333336</v>
      </c>
      <c r="B28257" s="4">
        <v>42980.779450000002</v>
      </c>
    </row>
    <row r="28258" spans="1:2">
      <c r="A28258" s="1">
        <v>44125.3125</v>
      </c>
      <c r="B28258" s="4">
        <v>44560.191180000002</v>
      </c>
    </row>
    <row r="28259" spans="1:2">
      <c r="A28259" s="1">
        <v>44125.322916666664</v>
      </c>
      <c r="B28259" s="4">
        <v>46226.813459999998</v>
      </c>
    </row>
    <row r="28260" spans="1:2">
      <c r="A28260" s="1">
        <v>44125.333333333336</v>
      </c>
      <c r="B28260" s="4">
        <v>46776.65193</v>
      </c>
    </row>
    <row r="28261" spans="1:2">
      <c r="A28261" s="1">
        <v>44125.34375</v>
      </c>
      <c r="B28261" s="4">
        <v>46865.158000000003</v>
      </c>
    </row>
    <row r="28262" spans="1:2">
      <c r="A28262" s="1">
        <v>44125.354166666664</v>
      </c>
      <c r="B28262" s="4">
        <v>47713.584470000002</v>
      </c>
    </row>
    <row r="28263" spans="1:2">
      <c r="A28263" s="1">
        <v>44125.364583333336</v>
      </c>
      <c r="B28263" s="4">
        <v>48580.140469999998</v>
      </c>
    </row>
    <row r="28264" spans="1:2">
      <c r="A28264" s="1">
        <v>44125.375</v>
      </c>
      <c r="B28264" s="4">
        <v>48793.196109999997</v>
      </c>
    </row>
    <row r="28265" spans="1:2">
      <c r="A28265" s="1">
        <v>44125.385416666664</v>
      </c>
      <c r="B28265" s="4">
        <v>49991.939350000001</v>
      </c>
    </row>
    <row r="28266" spans="1:2">
      <c r="A28266" s="1">
        <v>44125.395833333336</v>
      </c>
      <c r="B28266" s="4">
        <v>49623.573239999998</v>
      </c>
    </row>
    <row r="28267" spans="1:2">
      <c r="A28267" s="1">
        <v>44125.40625</v>
      </c>
      <c r="B28267" s="4">
        <v>50170.5164</v>
      </c>
    </row>
    <row r="28268" spans="1:2">
      <c r="A28268" s="1">
        <v>44125.416666666664</v>
      </c>
      <c r="B28268" s="4">
        <v>50210.521000000001</v>
      </c>
    </row>
    <row r="28269" spans="1:2">
      <c r="A28269" s="1">
        <v>44125.427083333336</v>
      </c>
      <c r="B28269" s="4">
        <v>50636.088360000002</v>
      </c>
    </row>
    <row r="28270" spans="1:2">
      <c r="A28270" s="1">
        <v>44125.4375</v>
      </c>
      <c r="B28270" s="4">
        <v>50135.228280000003</v>
      </c>
    </row>
    <row r="28271" spans="1:2">
      <c r="A28271" s="1">
        <v>44125.447916666664</v>
      </c>
      <c r="B28271" s="4">
        <v>50233.427100000001</v>
      </c>
    </row>
    <row r="28272" spans="1:2">
      <c r="A28272" s="1">
        <v>44125.458333333336</v>
      </c>
      <c r="B28272" s="4">
        <v>51442.596469999997</v>
      </c>
    </row>
    <row r="28273" spans="1:2">
      <c r="A28273" s="1">
        <v>44125.46875</v>
      </c>
      <c r="B28273" s="4">
        <v>52413.662649999998</v>
      </c>
    </row>
    <row r="28274" spans="1:2">
      <c r="A28274" s="1">
        <v>44125.479166666664</v>
      </c>
      <c r="B28274" s="4">
        <v>53477.506139999998</v>
      </c>
    </row>
    <row r="28275" spans="1:2">
      <c r="A28275" s="1">
        <v>44125.489583333336</v>
      </c>
      <c r="B28275" s="4">
        <v>53453.074390000002</v>
      </c>
    </row>
    <row r="28276" spans="1:2">
      <c r="A28276" s="1">
        <v>44125.5</v>
      </c>
      <c r="B28276" s="4">
        <v>53303.342989999997</v>
      </c>
    </row>
    <row r="28277" spans="1:2">
      <c r="A28277" s="1">
        <v>44125.510416666664</v>
      </c>
      <c r="B28277" s="4">
        <v>53991.288970000001</v>
      </c>
    </row>
    <row r="28278" spans="1:2">
      <c r="A28278" s="1">
        <v>44125.520833333336</v>
      </c>
      <c r="B28278" s="4">
        <v>54011.239589999997</v>
      </c>
    </row>
    <row r="28279" spans="1:2">
      <c r="A28279" s="1">
        <v>44125.53125</v>
      </c>
      <c r="B28279" s="4">
        <v>53715.774890000001</v>
      </c>
    </row>
    <row r="28280" spans="1:2">
      <c r="A28280" s="1">
        <v>44125.541666666664</v>
      </c>
      <c r="B28280" s="4">
        <v>53521.857510000002</v>
      </c>
    </row>
    <row r="28281" spans="1:2">
      <c r="A28281" s="1">
        <v>44125.552083333336</v>
      </c>
      <c r="B28281" s="4">
        <v>53270.981899999999</v>
      </c>
    </row>
    <row r="28282" spans="1:2">
      <c r="A28282" s="1">
        <v>44125.5625</v>
      </c>
      <c r="B28282" s="4">
        <v>53836.263700000003</v>
      </c>
    </row>
    <row r="28283" spans="1:2">
      <c r="A28283" s="1">
        <v>44125.572916666664</v>
      </c>
      <c r="B28283" s="4">
        <v>53851.181900000003</v>
      </c>
    </row>
    <row r="28284" spans="1:2">
      <c r="A28284" s="1">
        <v>44125.583333333336</v>
      </c>
      <c r="B28284" s="4">
        <v>53185.391210000002</v>
      </c>
    </row>
    <row r="28285" spans="1:2">
      <c r="A28285" s="1">
        <v>44125.59375</v>
      </c>
      <c r="B28285" s="4">
        <v>53680.242429999998</v>
      </c>
    </row>
    <row r="28286" spans="1:2">
      <c r="A28286" s="1">
        <v>44125.604166666664</v>
      </c>
      <c r="B28286" s="4">
        <v>53317.577740000001</v>
      </c>
    </row>
    <row r="28287" spans="1:2">
      <c r="A28287" s="1">
        <v>44125.614583333336</v>
      </c>
      <c r="B28287" s="4">
        <v>52333.722979999999</v>
      </c>
    </row>
    <row r="28288" spans="1:2">
      <c r="A28288" s="1">
        <v>44125.625</v>
      </c>
      <c r="B28288" s="4">
        <v>51635.244879999998</v>
      </c>
    </row>
    <row r="28289" spans="1:2">
      <c r="A28289" s="1">
        <v>44125.635416666664</v>
      </c>
      <c r="B28289" s="4">
        <v>52126.674339999998</v>
      </c>
    </row>
    <row r="28290" spans="1:2">
      <c r="A28290" s="1">
        <v>44125.645833333336</v>
      </c>
      <c r="B28290" s="4">
        <v>51448.042359999999</v>
      </c>
    </row>
    <row r="28291" spans="1:2">
      <c r="A28291" s="1">
        <v>44125.65625</v>
      </c>
      <c r="B28291" s="4">
        <v>51658.818859999999</v>
      </c>
    </row>
    <row r="28292" spans="1:2">
      <c r="A28292" s="1">
        <v>44125.666666666664</v>
      </c>
      <c r="B28292" s="4">
        <v>52253.972040000001</v>
      </c>
    </row>
    <row r="28293" spans="1:2">
      <c r="A28293" s="1">
        <v>44125.677083333336</v>
      </c>
      <c r="B28293" s="4">
        <v>52427.294800000003</v>
      </c>
    </row>
    <row r="28294" spans="1:2">
      <c r="A28294" s="1">
        <v>44125.6875</v>
      </c>
      <c r="B28294" s="4">
        <v>52996.905429999999</v>
      </c>
    </row>
    <row r="28295" spans="1:2">
      <c r="A28295" s="1">
        <v>44125.697916666664</v>
      </c>
      <c r="B28295" s="4">
        <v>53217.81136</v>
      </c>
    </row>
    <row r="28296" spans="1:2">
      <c r="A28296" s="1">
        <v>44125.708333333336</v>
      </c>
      <c r="B28296" s="4">
        <v>53624.195910000002</v>
      </c>
    </row>
    <row r="28297" spans="1:2">
      <c r="A28297" s="1">
        <v>44125.71875</v>
      </c>
      <c r="B28297" s="4">
        <v>54499.142350000002</v>
      </c>
    </row>
    <row r="28298" spans="1:2">
      <c r="A28298" s="1">
        <v>44125.729166666664</v>
      </c>
      <c r="B28298" s="4">
        <v>54681.845220000003</v>
      </c>
    </row>
    <row r="28299" spans="1:2">
      <c r="A28299" s="1">
        <v>44125.739583333336</v>
      </c>
      <c r="B28299" s="4">
        <v>55801.202140000001</v>
      </c>
    </row>
    <row r="28300" spans="1:2">
      <c r="A28300" s="1">
        <v>44125.75</v>
      </c>
      <c r="B28300" s="4">
        <v>56450.785609999999</v>
      </c>
    </row>
    <row r="28301" spans="1:2">
      <c r="A28301" s="1">
        <v>44125.760416666664</v>
      </c>
      <c r="B28301" s="4">
        <v>58753.834770000001</v>
      </c>
    </row>
    <row r="28302" spans="1:2">
      <c r="A28302" s="1">
        <v>44125.770833333336</v>
      </c>
      <c r="B28302" s="4">
        <v>61164.415529999998</v>
      </c>
    </row>
    <row r="28303" spans="1:2">
      <c r="A28303" s="1">
        <v>44125.78125</v>
      </c>
      <c r="B28303" s="4">
        <v>63594.027690000003</v>
      </c>
    </row>
    <row r="28304" spans="1:2">
      <c r="A28304" s="1">
        <v>44125.791666666664</v>
      </c>
      <c r="B28304" s="4">
        <v>64464.521180000003</v>
      </c>
    </row>
    <row r="28305" spans="1:2">
      <c r="A28305" s="1">
        <v>44125.802083333336</v>
      </c>
      <c r="B28305" s="4">
        <v>63945.200149999997</v>
      </c>
    </row>
    <row r="28306" spans="1:2">
      <c r="A28306" s="1">
        <v>44125.8125</v>
      </c>
      <c r="B28306" s="4">
        <v>63145.534209999998</v>
      </c>
    </row>
    <row r="28307" spans="1:2">
      <c r="A28307" s="1">
        <v>44125.822916666664</v>
      </c>
      <c r="B28307" s="4">
        <v>61190.570359999998</v>
      </c>
    </row>
    <row r="28308" spans="1:2">
      <c r="A28308" s="1">
        <v>44125.833333333336</v>
      </c>
      <c r="B28308" s="4">
        <v>59670.883500000004</v>
      </c>
    </row>
    <row r="28309" spans="1:2">
      <c r="A28309" s="1">
        <v>44125.84375</v>
      </c>
      <c r="B28309" s="4">
        <v>56858.684780000003</v>
      </c>
    </row>
    <row r="28310" spans="1:2">
      <c r="A28310" s="1">
        <v>44125.854166666664</v>
      </c>
      <c r="B28310" s="4">
        <v>54874.40681</v>
      </c>
    </row>
    <row r="28311" spans="1:2">
      <c r="A28311" s="1">
        <v>44125.864583333336</v>
      </c>
      <c r="B28311" s="4">
        <v>53849.509689999999</v>
      </c>
    </row>
    <row r="28312" spans="1:2">
      <c r="A28312" s="1">
        <v>44125.875</v>
      </c>
      <c r="B28312" s="4">
        <v>51784.872719999999</v>
      </c>
    </row>
    <row r="28313" spans="1:2">
      <c r="A28313" s="1">
        <v>44125.885416666664</v>
      </c>
      <c r="B28313" s="4">
        <v>50338.464509999998</v>
      </c>
    </row>
    <row r="28314" spans="1:2">
      <c r="A28314" s="1">
        <v>44125.895833333336</v>
      </c>
      <c r="B28314" s="4">
        <v>47495.81151</v>
      </c>
    </row>
    <row r="28315" spans="1:2">
      <c r="A28315" s="1">
        <v>44125.90625</v>
      </c>
      <c r="B28315" s="4">
        <v>45462.467799999999</v>
      </c>
    </row>
    <row r="28316" spans="1:2">
      <c r="A28316" s="1">
        <v>44125.916666666664</v>
      </c>
      <c r="B28316" s="4">
        <v>44552.983379999998</v>
      </c>
    </row>
    <row r="28317" spans="1:2">
      <c r="A28317" s="1">
        <v>44125.927083333336</v>
      </c>
      <c r="B28317" s="4">
        <v>44930.658649999998</v>
      </c>
    </row>
    <row r="28318" spans="1:2">
      <c r="A28318" s="1">
        <v>44125.9375</v>
      </c>
      <c r="B28318" s="4">
        <v>43292.07733</v>
      </c>
    </row>
    <row r="28319" spans="1:2">
      <c r="A28319" s="1">
        <v>44125.947916666664</v>
      </c>
      <c r="B28319" s="4">
        <v>41600.88306</v>
      </c>
    </row>
    <row r="28320" spans="1:2">
      <c r="A28320" s="1">
        <v>44125.958333333336</v>
      </c>
      <c r="B28320" s="4">
        <v>39412.10673</v>
      </c>
    </row>
    <row r="28321" spans="1:2">
      <c r="A28321" s="1">
        <v>44125.96875</v>
      </c>
      <c r="B28321" s="4">
        <v>37087.996789999997</v>
      </c>
    </row>
    <row r="28322" spans="1:2">
      <c r="A28322" s="1">
        <v>44125.979166666664</v>
      </c>
      <c r="B28322" s="4">
        <v>35177.97928</v>
      </c>
    </row>
    <row r="28323" spans="1:2">
      <c r="A28323" s="1">
        <v>44125.989583333336</v>
      </c>
      <c r="B28323" s="4">
        <v>32548.49915</v>
      </c>
    </row>
    <row r="28324" spans="1:2">
      <c r="A28324" s="1">
        <v>44126</v>
      </c>
      <c r="B28324" s="4">
        <v>30755.70523</v>
      </c>
    </row>
    <row r="28325" spans="1:2">
      <c r="A28325" s="1">
        <v>44126.010416666664</v>
      </c>
      <c r="B28325" s="4">
        <v>29525.325339999999</v>
      </c>
    </row>
    <row r="28326" spans="1:2">
      <c r="A28326" s="1">
        <v>44126.020833333336</v>
      </c>
      <c r="B28326" s="4">
        <v>28488.744900000002</v>
      </c>
    </row>
    <row r="28327" spans="1:2">
      <c r="A28327" s="1">
        <v>44126.03125</v>
      </c>
      <c r="B28327" s="4">
        <v>27331.12702</v>
      </c>
    </row>
    <row r="28328" spans="1:2">
      <c r="A28328" s="1">
        <v>44126.041666666664</v>
      </c>
      <c r="B28328" s="4">
        <v>26708.003059999999</v>
      </c>
    </row>
    <row r="28329" spans="1:2">
      <c r="A28329" s="1">
        <v>44126.052083333336</v>
      </c>
      <c r="B28329" s="4">
        <v>25317.55054</v>
      </c>
    </row>
    <row r="28330" spans="1:2">
      <c r="A28330" s="1">
        <v>44126.0625</v>
      </c>
      <c r="B28330" s="4">
        <v>24093.258239999999</v>
      </c>
    </row>
    <row r="28331" spans="1:2">
      <c r="A28331" s="1">
        <v>44126.072916666664</v>
      </c>
      <c r="B28331" s="4">
        <v>23520.877069999999</v>
      </c>
    </row>
    <row r="28332" spans="1:2">
      <c r="A28332" s="1">
        <v>44126.083333333336</v>
      </c>
      <c r="B28332" s="4">
        <v>23823.959330000002</v>
      </c>
    </row>
    <row r="28333" spans="1:2">
      <c r="A28333" s="1">
        <v>44126.09375</v>
      </c>
      <c r="B28333" s="4">
        <v>23479.217909999999</v>
      </c>
    </row>
    <row r="28334" spans="1:2">
      <c r="A28334" s="1">
        <v>44126.104166666664</v>
      </c>
      <c r="B28334" s="4">
        <v>23391.854770000002</v>
      </c>
    </row>
    <row r="28335" spans="1:2">
      <c r="A28335" s="1">
        <v>44126.114583333336</v>
      </c>
      <c r="B28335" s="4">
        <v>23434.112290000001</v>
      </c>
    </row>
    <row r="28336" spans="1:2">
      <c r="A28336" s="1">
        <v>44126.125</v>
      </c>
      <c r="B28336" s="4">
        <v>22056.105500000001</v>
      </c>
    </row>
    <row r="28337" spans="1:2">
      <c r="A28337" s="1">
        <v>44126.135416666664</v>
      </c>
      <c r="B28337" s="4">
        <v>21755.052360000001</v>
      </c>
    </row>
    <row r="28338" spans="1:2">
      <c r="A28338" s="1">
        <v>44126.145833333336</v>
      </c>
      <c r="B28338" s="4">
        <v>22123.051790000001</v>
      </c>
    </row>
    <row r="28339" spans="1:2">
      <c r="A28339" s="1">
        <v>44126.15625</v>
      </c>
      <c r="B28339" s="4">
        <v>22719.032800000001</v>
      </c>
    </row>
    <row r="28340" spans="1:2">
      <c r="A28340" s="1">
        <v>44126.166666666664</v>
      </c>
      <c r="B28340" s="4">
        <v>23164.789270000001</v>
      </c>
    </row>
    <row r="28341" spans="1:2">
      <c r="A28341" s="1">
        <v>44126.177083333336</v>
      </c>
      <c r="B28341" s="4">
        <v>23623.53976</v>
      </c>
    </row>
    <row r="28342" spans="1:2">
      <c r="A28342" s="1">
        <v>44126.1875</v>
      </c>
      <c r="B28342" s="4">
        <v>23865.684219999999</v>
      </c>
    </row>
    <row r="28343" spans="1:2">
      <c r="A28343" s="1">
        <v>44126.197916666664</v>
      </c>
      <c r="B28343" s="4">
        <v>24419.41375</v>
      </c>
    </row>
    <row r="28344" spans="1:2">
      <c r="A28344" s="1">
        <v>44126.208333333336</v>
      </c>
      <c r="B28344" s="4">
        <v>24285.12154</v>
      </c>
    </row>
    <row r="28345" spans="1:2">
      <c r="A28345" s="1">
        <v>44126.21875</v>
      </c>
      <c r="B28345" s="4">
        <v>25850.331020000001</v>
      </c>
    </row>
    <row r="28346" spans="1:2">
      <c r="A28346" s="1">
        <v>44126.229166666664</v>
      </c>
      <c r="B28346" s="4">
        <v>26672.837800000001</v>
      </c>
    </row>
    <row r="28347" spans="1:2">
      <c r="A28347" s="1">
        <v>44126.239583333336</v>
      </c>
      <c r="B28347" s="4">
        <v>28935.958480000001</v>
      </c>
    </row>
    <row r="28348" spans="1:2">
      <c r="A28348" s="1">
        <v>44126.25</v>
      </c>
      <c r="B28348" s="4">
        <v>31000.001410000001</v>
      </c>
    </row>
    <row r="28349" spans="1:2">
      <c r="A28349" s="1">
        <v>44126.260416666664</v>
      </c>
      <c r="B28349" s="4">
        <v>32293.9211</v>
      </c>
    </row>
    <row r="28350" spans="1:2">
      <c r="A28350" s="1">
        <v>44126.270833333336</v>
      </c>
      <c r="B28350" s="4">
        <v>35552.122150000003</v>
      </c>
    </row>
    <row r="28351" spans="1:2">
      <c r="A28351" s="1">
        <v>44126.28125</v>
      </c>
      <c r="B28351" s="4">
        <v>38087.577960000002</v>
      </c>
    </row>
    <row r="28352" spans="1:2">
      <c r="A28352" s="1">
        <v>44126.291666666664</v>
      </c>
      <c r="B28352" s="4">
        <v>40312.948109999998</v>
      </c>
    </row>
    <row r="28353" spans="1:2">
      <c r="A28353" s="1">
        <v>44126.302083333336</v>
      </c>
      <c r="B28353" s="4">
        <v>43209.853389999997</v>
      </c>
    </row>
    <row r="28354" spans="1:2">
      <c r="A28354" s="1">
        <v>44126.3125</v>
      </c>
      <c r="B28354" s="4">
        <v>44662.990109999999</v>
      </c>
    </row>
    <row r="28355" spans="1:2">
      <c r="A28355" s="1">
        <v>44126.322916666664</v>
      </c>
      <c r="B28355" s="4">
        <v>45615.836689999996</v>
      </c>
    </row>
    <row r="28356" spans="1:2">
      <c r="A28356" s="1">
        <v>44126.333333333336</v>
      </c>
      <c r="B28356" s="4">
        <v>45235.124620000002</v>
      </c>
    </row>
    <row r="28357" spans="1:2">
      <c r="A28357" s="1">
        <v>44126.34375</v>
      </c>
      <c r="B28357" s="4">
        <v>46487.531430000003</v>
      </c>
    </row>
    <row r="28358" spans="1:2">
      <c r="A28358" s="1">
        <v>44126.354166666664</v>
      </c>
      <c r="B28358" s="4">
        <v>47481.247990000003</v>
      </c>
    </row>
    <row r="28359" spans="1:2">
      <c r="A28359" s="1">
        <v>44126.364583333336</v>
      </c>
      <c r="B28359" s="4">
        <v>47835.581209999997</v>
      </c>
    </row>
    <row r="28360" spans="1:2">
      <c r="A28360" s="1">
        <v>44126.375</v>
      </c>
      <c r="B28360" s="4">
        <v>47480.058230000002</v>
      </c>
    </row>
    <row r="28361" spans="1:2">
      <c r="A28361" s="1">
        <v>44126.385416666664</v>
      </c>
      <c r="B28361" s="4">
        <v>48203.255579999997</v>
      </c>
    </row>
    <row r="28362" spans="1:2">
      <c r="A28362" s="1">
        <v>44126.395833333336</v>
      </c>
      <c r="B28362" s="4">
        <v>48027.696680000001</v>
      </c>
    </row>
    <row r="28363" spans="1:2">
      <c r="A28363" s="1">
        <v>44126.40625</v>
      </c>
      <c r="B28363" s="4">
        <v>47343.401859999998</v>
      </c>
    </row>
    <row r="28364" spans="1:2">
      <c r="A28364" s="1">
        <v>44126.416666666664</v>
      </c>
      <c r="B28364" s="4">
        <v>47725.345289999997</v>
      </c>
    </row>
    <row r="28365" spans="1:2">
      <c r="A28365" s="1">
        <v>44126.427083333336</v>
      </c>
      <c r="B28365" s="4">
        <v>48993.542650000003</v>
      </c>
    </row>
    <row r="28366" spans="1:2">
      <c r="A28366" s="1">
        <v>44126.4375</v>
      </c>
      <c r="B28366" s="4">
        <v>49245.5772</v>
      </c>
    </row>
    <row r="28367" spans="1:2">
      <c r="A28367" s="1">
        <v>44126.447916666664</v>
      </c>
      <c r="B28367" s="4">
        <v>49561.235430000001</v>
      </c>
    </row>
    <row r="28368" spans="1:2">
      <c r="A28368" s="1">
        <v>44126.458333333336</v>
      </c>
      <c r="B28368" s="4">
        <v>48804.564350000001</v>
      </c>
    </row>
    <row r="28369" spans="1:2">
      <c r="A28369" s="1">
        <v>44126.46875</v>
      </c>
      <c r="B28369" s="4">
        <v>48898.837769999998</v>
      </c>
    </row>
    <row r="28370" spans="1:2">
      <c r="A28370" s="1">
        <v>44126.479166666664</v>
      </c>
      <c r="B28370" s="4">
        <v>49262.36636</v>
      </c>
    </row>
    <row r="28371" spans="1:2">
      <c r="A28371" s="1">
        <v>44126.489583333336</v>
      </c>
      <c r="B28371" s="4">
        <v>50179.262860000003</v>
      </c>
    </row>
    <row r="28372" spans="1:2">
      <c r="A28372" s="1">
        <v>44126.5</v>
      </c>
      <c r="B28372" s="4">
        <v>50071.17512</v>
      </c>
    </row>
    <row r="28373" spans="1:2">
      <c r="A28373" s="1">
        <v>44126.510416666664</v>
      </c>
      <c r="B28373" s="4">
        <v>51278.39142</v>
      </c>
    </row>
    <row r="28374" spans="1:2">
      <c r="A28374" s="1">
        <v>44126.520833333336</v>
      </c>
      <c r="B28374" s="4">
        <v>51186.324009999997</v>
      </c>
    </row>
    <row r="28375" spans="1:2">
      <c r="A28375" s="1">
        <v>44126.53125</v>
      </c>
      <c r="B28375" s="4">
        <v>49585.037329999999</v>
      </c>
    </row>
    <row r="28376" spans="1:2">
      <c r="A28376" s="1">
        <v>44126.541666666664</v>
      </c>
      <c r="B28376" s="4">
        <v>49228.868499999997</v>
      </c>
    </row>
    <row r="28377" spans="1:2">
      <c r="A28377" s="1">
        <v>44126.552083333336</v>
      </c>
      <c r="B28377" s="4">
        <v>49188.609420000001</v>
      </c>
    </row>
    <row r="28378" spans="1:2">
      <c r="A28378" s="1">
        <v>44126.5625</v>
      </c>
      <c r="B28378" s="4">
        <v>48995.405400000003</v>
      </c>
    </row>
    <row r="28379" spans="1:2">
      <c r="A28379" s="1">
        <v>44126.572916666664</v>
      </c>
      <c r="B28379" s="4">
        <v>48907.826910000003</v>
      </c>
    </row>
    <row r="28380" spans="1:2">
      <c r="A28380" s="1">
        <v>44126.583333333336</v>
      </c>
      <c r="B28380" s="4">
        <v>49142.642760000002</v>
      </c>
    </row>
    <row r="28381" spans="1:2">
      <c r="A28381" s="1">
        <v>44126.59375</v>
      </c>
      <c r="B28381" s="4">
        <v>49206.525500000003</v>
      </c>
    </row>
    <row r="28382" spans="1:2">
      <c r="A28382" s="1">
        <v>44126.604166666664</v>
      </c>
      <c r="B28382" s="4">
        <v>47966.66732</v>
      </c>
    </row>
    <row r="28383" spans="1:2">
      <c r="A28383" s="1">
        <v>44126.614583333336</v>
      </c>
      <c r="B28383" s="4">
        <v>47340.722820000003</v>
      </c>
    </row>
    <row r="28384" spans="1:2">
      <c r="A28384" s="1">
        <v>44126.625</v>
      </c>
      <c r="B28384" s="4">
        <v>46980.391649999998</v>
      </c>
    </row>
    <row r="28385" spans="1:2">
      <c r="A28385" s="1">
        <v>44126.635416666664</v>
      </c>
      <c r="B28385" s="4">
        <v>47810.107980000001</v>
      </c>
    </row>
    <row r="28386" spans="1:2">
      <c r="A28386" s="1">
        <v>44126.645833333336</v>
      </c>
      <c r="B28386" s="4">
        <v>47985.05846</v>
      </c>
    </row>
    <row r="28387" spans="1:2">
      <c r="A28387" s="1">
        <v>44126.65625</v>
      </c>
      <c r="B28387" s="4">
        <v>48316.701410000001</v>
      </c>
    </row>
    <row r="28388" spans="1:2">
      <c r="A28388" s="1">
        <v>44126.666666666664</v>
      </c>
      <c r="B28388" s="4">
        <v>47817.633970000003</v>
      </c>
    </row>
    <row r="28389" spans="1:2">
      <c r="A28389" s="1">
        <v>44126.677083333336</v>
      </c>
      <c r="B28389" s="4">
        <v>47736.027670000003</v>
      </c>
    </row>
    <row r="28390" spans="1:2">
      <c r="A28390" s="1">
        <v>44126.6875</v>
      </c>
      <c r="B28390" s="4">
        <v>47169.06697</v>
      </c>
    </row>
    <row r="28391" spans="1:2">
      <c r="A28391" s="1">
        <v>44126.697916666664</v>
      </c>
      <c r="B28391" s="4">
        <v>48064.933120000002</v>
      </c>
    </row>
    <row r="28392" spans="1:2">
      <c r="A28392" s="1">
        <v>44126.708333333336</v>
      </c>
      <c r="B28392" s="4">
        <v>49082.673430000003</v>
      </c>
    </row>
    <row r="28393" spans="1:2">
      <c r="A28393" s="1">
        <v>44126.71875</v>
      </c>
      <c r="B28393" s="4">
        <v>49638.702660000003</v>
      </c>
    </row>
    <row r="28394" spans="1:2">
      <c r="A28394" s="1">
        <v>44126.729166666664</v>
      </c>
      <c r="B28394" s="4">
        <v>50326.724470000001</v>
      </c>
    </row>
    <row r="28395" spans="1:2">
      <c r="A28395" s="1">
        <v>44126.739583333336</v>
      </c>
      <c r="B28395" s="4">
        <v>53102.686710000002</v>
      </c>
    </row>
    <row r="28396" spans="1:2">
      <c r="A28396" s="1">
        <v>44126.75</v>
      </c>
      <c r="B28396" s="4">
        <v>55561.128120000001</v>
      </c>
    </row>
    <row r="28397" spans="1:2">
      <c r="A28397" s="1">
        <v>44126.760416666664</v>
      </c>
      <c r="B28397" s="4">
        <v>57786.221570000002</v>
      </c>
    </row>
    <row r="28398" spans="1:2">
      <c r="A28398" s="1">
        <v>44126.770833333336</v>
      </c>
      <c r="B28398" s="4">
        <v>60821.123070000001</v>
      </c>
    </row>
    <row r="28399" spans="1:2">
      <c r="A28399" s="1">
        <v>44126.78125</v>
      </c>
      <c r="B28399" s="4">
        <v>63084.41964</v>
      </c>
    </row>
    <row r="28400" spans="1:2">
      <c r="A28400" s="1">
        <v>44126.791666666664</v>
      </c>
      <c r="B28400" s="4">
        <v>63781.165119999998</v>
      </c>
    </row>
    <row r="28401" spans="1:2">
      <c r="A28401" s="1">
        <v>44126.802083333336</v>
      </c>
      <c r="B28401" s="4">
        <v>63447.856099999997</v>
      </c>
    </row>
    <row r="28402" spans="1:2">
      <c r="A28402" s="1">
        <v>44126.8125</v>
      </c>
      <c r="B28402" s="4">
        <v>62180.681579999997</v>
      </c>
    </row>
    <row r="28403" spans="1:2">
      <c r="A28403" s="1">
        <v>44126.822916666664</v>
      </c>
      <c r="B28403" s="4">
        <v>60847.425519999997</v>
      </c>
    </row>
    <row r="28404" spans="1:2">
      <c r="A28404" s="1">
        <v>44126.833333333336</v>
      </c>
      <c r="B28404" s="4">
        <v>57979.500789999998</v>
      </c>
    </row>
    <row r="28405" spans="1:2">
      <c r="A28405" s="1">
        <v>44126.84375</v>
      </c>
      <c r="B28405" s="4">
        <v>55946.752220000002</v>
      </c>
    </row>
    <row r="28406" spans="1:2">
      <c r="A28406" s="1">
        <v>44126.854166666664</v>
      </c>
      <c r="B28406" s="4">
        <v>54049.553979999997</v>
      </c>
    </row>
    <row r="28407" spans="1:2">
      <c r="A28407" s="1">
        <v>44126.864583333336</v>
      </c>
      <c r="B28407" s="4">
        <v>52322.570079999998</v>
      </c>
    </row>
    <row r="28408" spans="1:2">
      <c r="A28408" s="1">
        <v>44126.875</v>
      </c>
      <c r="B28408" s="4">
        <v>50920.249889999999</v>
      </c>
    </row>
    <row r="28409" spans="1:2">
      <c r="A28409" s="1">
        <v>44126.885416666664</v>
      </c>
      <c r="B28409" s="4">
        <v>48867.688560000002</v>
      </c>
    </row>
    <row r="28410" spans="1:2">
      <c r="A28410" s="1">
        <v>44126.895833333336</v>
      </c>
      <c r="B28410" s="4">
        <v>47134.082499999997</v>
      </c>
    </row>
    <row r="28411" spans="1:2">
      <c r="A28411" s="1">
        <v>44126.90625</v>
      </c>
      <c r="B28411" s="4">
        <v>44870.19414</v>
      </c>
    </row>
    <row r="28412" spans="1:2">
      <c r="A28412" s="1">
        <v>44126.916666666664</v>
      </c>
      <c r="B28412" s="4">
        <v>43352.702400000002</v>
      </c>
    </row>
    <row r="28413" spans="1:2">
      <c r="A28413" s="1">
        <v>44126.927083333336</v>
      </c>
      <c r="B28413" s="4">
        <v>44055.237009999997</v>
      </c>
    </row>
    <row r="28414" spans="1:2">
      <c r="A28414" s="1">
        <v>44126.9375</v>
      </c>
      <c r="B28414" s="4">
        <v>43044.507919999996</v>
      </c>
    </row>
    <row r="28415" spans="1:2">
      <c r="A28415" s="1">
        <v>44126.947916666664</v>
      </c>
      <c r="B28415" s="4">
        <v>41448.850489999997</v>
      </c>
    </row>
    <row r="28416" spans="1:2">
      <c r="A28416" s="1">
        <v>44126.958333333336</v>
      </c>
      <c r="B28416" s="4">
        <v>39486.444130000003</v>
      </c>
    </row>
    <row r="28417" spans="1:2">
      <c r="A28417" s="1">
        <v>44126.96875</v>
      </c>
      <c r="B28417" s="4">
        <v>36801.498500000002</v>
      </c>
    </row>
    <row r="28418" spans="1:2">
      <c r="A28418" s="1">
        <v>44126.979166666664</v>
      </c>
      <c r="B28418" s="4">
        <v>34089.75114</v>
      </c>
    </row>
    <row r="28419" spans="1:2">
      <c r="A28419" s="1">
        <v>44126.989583333336</v>
      </c>
      <c r="B28419" s="4">
        <v>32240.10312</v>
      </c>
    </row>
    <row r="28420" spans="1:2">
      <c r="A28420" s="1">
        <v>44127</v>
      </c>
      <c r="B28420" s="4">
        <v>30323.309239999999</v>
      </c>
    </row>
    <row r="28421" spans="1:2">
      <c r="A28421" s="1">
        <v>44127.010416666664</v>
      </c>
      <c r="B28421" s="4">
        <v>28383.180219999998</v>
      </c>
    </row>
    <row r="28422" spans="1:2">
      <c r="A28422" s="1">
        <v>44127.020833333336</v>
      </c>
      <c r="B28422" s="4">
        <v>28210.704099999999</v>
      </c>
    </row>
    <row r="28423" spans="1:2">
      <c r="A28423" s="1">
        <v>44127.03125</v>
      </c>
      <c r="B28423" s="4">
        <v>26982.974200000001</v>
      </c>
    </row>
    <row r="28424" spans="1:2">
      <c r="A28424" s="1">
        <v>44127.041666666664</v>
      </c>
      <c r="B28424" s="4">
        <v>26180.367109999999</v>
      </c>
    </row>
    <row r="28425" spans="1:2">
      <c r="A28425" s="1">
        <v>44127.052083333336</v>
      </c>
      <c r="B28425" s="4">
        <v>25469.148420000001</v>
      </c>
    </row>
    <row r="28426" spans="1:2">
      <c r="A28426" s="1">
        <v>44127.0625</v>
      </c>
      <c r="B28426" s="4">
        <v>24307.652880000001</v>
      </c>
    </row>
    <row r="28427" spans="1:2">
      <c r="A28427" s="1">
        <v>44127.072916666664</v>
      </c>
      <c r="B28427" s="4">
        <v>23251.61735</v>
      </c>
    </row>
    <row r="28428" spans="1:2">
      <c r="A28428" s="1">
        <v>44127.083333333336</v>
      </c>
      <c r="B28428" s="4">
        <v>22877.065859999999</v>
      </c>
    </row>
    <row r="28429" spans="1:2">
      <c r="A28429" s="1">
        <v>44127.09375</v>
      </c>
      <c r="B28429" s="4">
        <v>22365.092270000001</v>
      </c>
    </row>
    <row r="28430" spans="1:2">
      <c r="A28430" s="1">
        <v>44127.104166666664</v>
      </c>
      <c r="B28430" s="4">
        <v>22450.50908</v>
      </c>
    </row>
    <row r="28431" spans="1:2">
      <c r="A28431" s="1">
        <v>44127.114583333336</v>
      </c>
      <c r="B28431" s="4">
        <v>22600.671149999998</v>
      </c>
    </row>
    <row r="28432" spans="1:2">
      <c r="A28432" s="1">
        <v>44127.125</v>
      </c>
      <c r="B28432" s="4">
        <v>22757.365280000002</v>
      </c>
    </row>
    <row r="28433" spans="1:2">
      <c r="A28433" s="1">
        <v>44127.135416666664</v>
      </c>
      <c r="B28433" s="4">
        <v>22958.223590000001</v>
      </c>
    </row>
    <row r="28434" spans="1:2">
      <c r="A28434" s="1">
        <v>44127.145833333336</v>
      </c>
      <c r="B28434" s="4">
        <v>22450.433550000002</v>
      </c>
    </row>
    <row r="28435" spans="1:2">
      <c r="A28435" s="1">
        <v>44127.15625</v>
      </c>
      <c r="B28435" s="4">
        <v>22666.93851</v>
      </c>
    </row>
    <row r="28436" spans="1:2">
      <c r="A28436" s="1">
        <v>44127.166666666664</v>
      </c>
      <c r="B28436" s="4">
        <v>22261.567370000001</v>
      </c>
    </row>
    <row r="28437" spans="1:2">
      <c r="A28437" s="1">
        <v>44127.177083333336</v>
      </c>
      <c r="B28437" s="4">
        <v>22966.31495</v>
      </c>
    </row>
    <row r="28438" spans="1:2">
      <c r="A28438" s="1">
        <v>44127.1875</v>
      </c>
      <c r="B28438" s="4">
        <v>23123.811519999999</v>
      </c>
    </row>
    <row r="28439" spans="1:2">
      <c r="A28439" s="1">
        <v>44127.197916666664</v>
      </c>
      <c r="B28439" s="4">
        <v>24613.083269999999</v>
      </c>
    </row>
    <row r="28440" spans="1:2">
      <c r="A28440" s="1">
        <v>44127.208333333336</v>
      </c>
      <c r="B28440" s="4">
        <v>25522.714090000001</v>
      </c>
    </row>
    <row r="28441" spans="1:2">
      <c r="A28441" s="1">
        <v>44127.21875</v>
      </c>
      <c r="B28441" s="4">
        <v>26562.96456</v>
      </c>
    </row>
    <row r="28442" spans="1:2">
      <c r="A28442" s="1">
        <v>44127.229166666664</v>
      </c>
      <c r="B28442" s="4">
        <v>27626.00951</v>
      </c>
    </row>
    <row r="28443" spans="1:2">
      <c r="A28443" s="1">
        <v>44127.239583333336</v>
      </c>
      <c r="B28443" s="4">
        <v>28733.44211</v>
      </c>
    </row>
    <row r="28444" spans="1:2">
      <c r="A28444" s="1">
        <v>44127.25</v>
      </c>
      <c r="B28444" s="4">
        <v>29788.845580000001</v>
      </c>
    </row>
    <row r="28445" spans="1:2">
      <c r="A28445" s="1">
        <v>44127.260416666664</v>
      </c>
      <c r="B28445" s="4">
        <v>31817.775409999998</v>
      </c>
    </row>
    <row r="28446" spans="1:2">
      <c r="A28446" s="1">
        <v>44127.270833333336</v>
      </c>
      <c r="B28446" s="4">
        <v>35596.862659999999</v>
      </c>
    </row>
    <row r="28447" spans="1:2">
      <c r="A28447" s="1">
        <v>44127.28125</v>
      </c>
      <c r="B28447" s="4">
        <v>38045.349979999999</v>
      </c>
    </row>
    <row r="28448" spans="1:2">
      <c r="A28448" s="1">
        <v>44127.291666666664</v>
      </c>
      <c r="B28448" s="4">
        <v>41059.583319999998</v>
      </c>
    </row>
    <row r="28449" spans="1:2">
      <c r="A28449" s="1">
        <v>44127.302083333336</v>
      </c>
      <c r="B28449" s="4">
        <v>43675.952060000003</v>
      </c>
    </row>
    <row r="28450" spans="1:2">
      <c r="A28450" s="1">
        <v>44127.3125</v>
      </c>
      <c r="B28450" s="4">
        <v>44813.606290000003</v>
      </c>
    </row>
    <row r="28451" spans="1:2">
      <c r="A28451" s="1">
        <v>44127.322916666664</v>
      </c>
      <c r="B28451" s="4">
        <v>46380.310310000001</v>
      </c>
    </row>
    <row r="28452" spans="1:2">
      <c r="A28452" s="1">
        <v>44127.333333333336</v>
      </c>
      <c r="B28452" s="4">
        <v>46174.76743</v>
      </c>
    </row>
    <row r="28453" spans="1:2">
      <c r="A28453" s="1">
        <v>44127.34375</v>
      </c>
      <c r="B28453" s="4">
        <v>47225.571960000001</v>
      </c>
    </row>
    <row r="28454" spans="1:2">
      <c r="A28454" s="1">
        <v>44127.354166666664</v>
      </c>
      <c r="B28454" s="4">
        <v>47906.547980000003</v>
      </c>
    </row>
    <row r="28455" spans="1:2">
      <c r="A28455" s="1">
        <v>44127.364583333336</v>
      </c>
      <c r="B28455" s="4">
        <v>48094.439129999999</v>
      </c>
    </row>
    <row r="28456" spans="1:2">
      <c r="A28456" s="1">
        <v>44127.375</v>
      </c>
      <c r="B28456" s="4">
        <v>48760.487410000002</v>
      </c>
    </row>
    <row r="28457" spans="1:2">
      <c r="A28457" s="1">
        <v>44127.385416666664</v>
      </c>
      <c r="B28457" s="4">
        <v>49563.141689999997</v>
      </c>
    </row>
    <row r="28458" spans="1:2">
      <c r="A28458" s="1">
        <v>44127.395833333336</v>
      </c>
      <c r="B28458" s="4">
        <v>50208.00619</v>
      </c>
    </row>
    <row r="28459" spans="1:2">
      <c r="A28459" s="1">
        <v>44127.40625</v>
      </c>
      <c r="B28459" s="4">
        <v>50797.565589999998</v>
      </c>
    </row>
    <row r="28460" spans="1:2">
      <c r="A28460" s="1">
        <v>44127.416666666664</v>
      </c>
      <c r="B28460" s="4">
        <v>51226.831810000003</v>
      </c>
    </row>
    <row r="28461" spans="1:2">
      <c r="A28461" s="1">
        <v>44127.427083333336</v>
      </c>
      <c r="B28461" s="4">
        <v>51148.400009999998</v>
      </c>
    </row>
    <row r="28462" spans="1:2">
      <c r="A28462" s="1">
        <v>44127.4375</v>
      </c>
      <c r="B28462" s="4">
        <v>50446.807439999997</v>
      </c>
    </row>
    <row r="28463" spans="1:2">
      <c r="A28463" s="1">
        <v>44127.447916666664</v>
      </c>
      <c r="B28463" s="4">
        <v>49874.197480000003</v>
      </c>
    </row>
    <row r="28464" spans="1:2">
      <c r="A28464" s="1">
        <v>44127.458333333336</v>
      </c>
      <c r="B28464" s="4">
        <v>50080.832649999997</v>
      </c>
    </row>
    <row r="28465" spans="1:2">
      <c r="A28465" s="1">
        <v>44127.46875</v>
      </c>
      <c r="B28465" s="4">
        <v>50281.108899999999</v>
      </c>
    </row>
    <row r="28466" spans="1:2">
      <c r="A28466" s="1">
        <v>44127.479166666664</v>
      </c>
      <c r="B28466" s="4">
        <v>51080.129789999999</v>
      </c>
    </row>
    <row r="28467" spans="1:2">
      <c r="A28467" s="1">
        <v>44127.489583333336</v>
      </c>
      <c r="B28467" s="4">
        <v>52243.924489999998</v>
      </c>
    </row>
    <row r="28468" spans="1:2">
      <c r="A28468" s="1">
        <v>44127.5</v>
      </c>
      <c r="B28468" s="4">
        <v>52907.646350000003</v>
      </c>
    </row>
    <row r="28469" spans="1:2">
      <c r="A28469" s="1">
        <v>44127.510416666664</v>
      </c>
      <c r="B28469" s="4">
        <v>53442.684869999997</v>
      </c>
    </row>
    <row r="28470" spans="1:2">
      <c r="A28470" s="1">
        <v>44127.520833333336</v>
      </c>
      <c r="B28470" s="4">
        <v>52607.973360000004</v>
      </c>
    </row>
    <row r="28471" spans="1:2">
      <c r="A28471" s="1">
        <v>44127.53125</v>
      </c>
      <c r="B28471" s="4">
        <v>52343.47507</v>
      </c>
    </row>
    <row r="28472" spans="1:2">
      <c r="A28472" s="1">
        <v>44127.541666666664</v>
      </c>
      <c r="B28472" s="4">
        <v>51938.635130000002</v>
      </c>
    </row>
    <row r="28473" spans="1:2">
      <c r="A28473" s="1">
        <v>44127.552083333336</v>
      </c>
      <c r="B28473" s="4">
        <v>51716.675049999998</v>
      </c>
    </row>
    <row r="28474" spans="1:2">
      <c r="A28474" s="1">
        <v>44127.5625</v>
      </c>
      <c r="B28474" s="4">
        <v>51705.194170000002</v>
      </c>
    </row>
    <row r="28475" spans="1:2">
      <c r="A28475" s="1">
        <v>44127.572916666664</v>
      </c>
      <c r="B28475" s="4">
        <v>51904.012820000004</v>
      </c>
    </row>
    <row r="28476" spans="1:2">
      <c r="A28476" s="1">
        <v>44127.583333333336</v>
      </c>
      <c r="B28476" s="4">
        <v>51403.216220000002</v>
      </c>
    </row>
    <row r="28477" spans="1:2">
      <c r="A28477" s="1">
        <v>44127.59375</v>
      </c>
      <c r="B28477" s="4">
        <v>51625.67901</v>
      </c>
    </row>
    <row r="28478" spans="1:2">
      <c r="A28478" s="1">
        <v>44127.604166666664</v>
      </c>
      <c r="B28478" s="4">
        <v>50908.33986</v>
      </c>
    </row>
    <row r="28479" spans="1:2">
      <c r="A28479" s="1">
        <v>44127.614583333336</v>
      </c>
      <c r="B28479" s="4">
        <v>50103.678319999999</v>
      </c>
    </row>
    <row r="28480" spans="1:2">
      <c r="A28480" s="1">
        <v>44127.625</v>
      </c>
      <c r="B28480" s="4">
        <v>49795.741370000003</v>
      </c>
    </row>
    <row r="28481" spans="1:2">
      <c r="A28481" s="1">
        <v>44127.635416666664</v>
      </c>
      <c r="B28481" s="4">
        <v>50339.262940000001</v>
      </c>
    </row>
    <row r="28482" spans="1:2">
      <c r="A28482" s="1">
        <v>44127.645833333336</v>
      </c>
      <c r="B28482" s="4">
        <v>49822.263290000003</v>
      </c>
    </row>
    <row r="28483" spans="1:2">
      <c r="A28483" s="1">
        <v>44127.65625</v>
      </c>
      <c r="B28483" s="4">
        <v>50204.880230000002</v>
      </c>
    </row>
    <row r="28484" spans="1:2">
      <c r="A28484" s="1">
        <v>44127.666666666664</v>
      </c>
      <c r="B28484" s="4">
        <v>50492.028960000003</v>
      </c>
    </row>
    <row r="28485" spans="1:2">
      <c r="A28485" s="1">
        <v>44127.677083333336</v>
      </c>
      <c r="B28485" s="4">
        <v>50729.180610000003</v>
      </c>
    </row>
    <row r="28486" spans="1:2">
      <c r="A28486" s="1">
        <v>44127.6875</v>
      </c>
      <c r="B28486" s="4">
        <v>50862.83812</v>
      </c>
    </row>
    <row r="28487" spans="1:2">
      <c r="A28487" s="1">
        <v>44127.697916666664</v>
      </c>
      <c r="B28487" s="4">
        <v>51028.431559999997</v>
      </c>
    </row>
    <row r="28488" spans="1:2">
      <c r="A28488" s="1">
        <v>44127.708333333336</v>
      </c>
      <c r="B28488" s="4">
        <v>50744.437469999997</v>
      </c>
    </row>
    <row r="28489" spans="1:2">
      <c r="A28489" s="1">
        <v>44127.71875</v>
      </c>
      <c r="B28489" s="4">
        <v>52136.204640000004</v>
      </c>
    </row>
    <row r="28490" spans="1:2">
      <c r="A28490" s="1">
        <v>44127.729166666664</v>
      </c>
      <c r="B28490" s="4">
        <v>53530.698490000002</v>
      </c>
    </row>
    <row r="28491" spans="1:2">
      <c r="A28491" s="1">
        <v>44127.739583333336</v>
      </c>
      <c r="B28491" s="4">
        <v>55298.99235</v>
      </c>
    </row>
    <row r="28492" spans="1:2">
      <c r="A28492" s="1">
        <v>44127.75</v>
      </c>
      <c r="B28492" s="4">
        <v>56226.423170000002</v>
      </c>
    </row>
    <row r="28493" spans="1:2">
      <c r="A28493" s="1">
        <v>44127.760416666664</v>
      </c>
      <c r="B28493" s="4">
        <v>57627.802810000001</v>
      </c>
    </row>
    <row r="28494" spans="1:2">
      <c r="A28494" s="1">
        <v>44127.770833333336</v>
      </c>
      <c r="B28494" s="4">
        <v>60368.471649999999</v>
      </c>
    </row>
    <row r="28495" spans="1:2">
      <c r="A28495" s="1">
        <v>44127.78125</v>
      </c>
      <c r="B28495" s="4">
        <v>61545.76928</v>
      </c>
    </row>
    <row r="28496" spans="1:2">
      <c r="A28496" s="1">
        <v>44127.791666666664</v>
      </c>
      <c r="B28496" s="4">
        <v>62092.481440000003</v>
      </c>
    </row>
    <row r="28497" spans="1:2">
      <c r="A28497" s="1">
        <v>44127.802083333336</v>
      </c>
      <c r="B28497" s="4">
        <v>60798.586689999996</v>
      </c>
    </row>
    <row r="28498" spans="1:2">
      <c r="A28498" s="1">
        <v>44127.8125</v>
      </c>
      <c r="B28498" s="4">
        <v>60229.905319999998</v>
      </c>
    </row>
    <row r="28499" spans="1:2">
      <c r="A28499" s="1">
        <v>44127.822916666664</v>
      </c>
      <c r="B28499" s="4">
        <v>59230.90468</v>
      </c>
    </row>
    <row r="28500" spans="1:2">
      <c r="A28500" s="1">
        <v>44127.833333333336</v>
      </c>
      <c r="B28500" s="4">
        <v>58052.387450000002</v>
      </c>
    </row>
    <row r="28501" spans="1:2">
      <c r="A28501" s="1">
        <v>44127.84375</v>
      </c>
      <c r="B28501" s="4">
        <v>56923.403319999998</v>
      </c>
    </row>
    <row r="28502" spans="1:2">
      <c r="A28502" s="1">
        <v>44127.854166666664</v>
      </c>
      <c r="B28502" s="4">
        <v>54798.589189999999</v>
      </c>
    </row>
    <row r="28503" spans="1:2">
      <c r="A28503" s="1">
        <v>44127.864583333336</v>
      </c>
      <c r="B28503" s="4">
        <v>52135.271860000001</v>
      </c>
    </row>
    <row r="28504" spans="1:2">
      <c r="A28504" s="1">
        <v>44127.875</v>
      </c>
      <c r="B28504" s="4">
        <v>50097.087639999998</v>
      </c>
    </row>
    <row r="28505" spans="1:2">
      <c r="A28505" s="1">
        <v>44127.885416666664</v>
      </c>
      <c r="B28505" s="4">
        <v>47907.337780000002</v>
      </c>
    </row>
    <row r="28506" spans="1:2">
      <c r="A28506" s="1">
        <v>44127.895833333336</v>
      </c>
      <c r="B28506" s="4">
        <v>46511.952190000004</v>
      </c>
    </row>
    <row r="28507" spans="1:2">
      <c r="A28507" s="1">
        <v>44127.90625</v>
      </c>
      <c r="B28507" s="4">
        <v>45158.131500000003</v>
      </c>
    </row>
    <row r="28508" spans="1:2">
      <c r="A28508" s="1">
        <v>44127.916666666664</v>
      </c>
      <c r="B28508" s="4">
        <v>44488.002899999999</v>
      </c>
    </row>
    <row r="28509" spans="1:2">
      <c r="A28509" s="1">
        <v>44127.927083333336</v>
      </c>
      <c r="B28509" s="4">
        <v>46139.669289999998</v>
      </c>
    </row>
    <row r="28510" spans="1:2">
      <c r="A28510" s="1">
        <v>44127.9375</v>
      </c>
      <c r="B28510" s="4">
        <v>44575.26799</v>
      </c>
    </row>
    <row r="28511" spans="1:2">
      <c r="A28511" s="1">
        <v>44127.947916666664</v>
      </c>
      <c r="B28511" s="4">
        <v>42876.313340000001</v>
      </c>
    </row>
    <row r="28512" spans="1:2">
      <c r="A28512" s="1">
        <v>44127.958333333336</v>
      </c>
      <c r="B28512" s="4">
        <v>40730.393089999998</v>
      </c>
    </row>
    <row r="28513" spans="1:2">
      <c r="A28513" s="1">
        <v>44127.96875</v>
      </c>
      <c r="B28513" s="4">
        <v>38650.710270000003</v>
      </c>
    </row>
    <row r="28514" spans="1:2">
      <c r="A28514" s="1">
        <v>44127.979166666664</v>
      </c>
      <c r="B28514" s="4">
        <v>36355.337220000001</v>
      </c>
    </row>
    <row r="28515" spans="1:2">
      <c r="A28515" s="1">
        <v>44127.989583333336</v>
      </c>
      <c r="B28515" s="4">
        <v>34513.485269999997</v>
      </c>
    </row>
    <row r="28516" spans="1:2">
      <c r="A28516" s="1">
        <v>44128</v>
      </c>
      <c r="B28516" s="4">
        <v>32990.481290000003</v>
      </c>
    </row>
    <row r="28517" spans="1:2">
      <c r="A28517" s="1">
        <v>44128.010416666664</v>
      </c>
      <c r="B28517" s="4">
        <v>32424.911080000002</v>
      </c>
    </row>
    <row r="28518" spans="1:2">
      <c r="A28518" s="1">
        <v>44128.020833333336</v>
      </c>
      <c r="B28518" s="4">
        <v>30701.825049999999</v>
      </c>
    </row>
    <row r="28519" spans="1:2">
      <c r="A28519" s="1">
        <v>44128.03125</v>
      </c>
      <c r="B28519" s="4">
        <v>29289.68734</v>
      </c>
    </row>
    <row r="28520" spans="1:2">
      <c r="A28520" s="1">
        <v>44128.041666666664</v>
      </c>
      <c r="B28520" s="4">
        <v>28107.851869999999</v>
      </c>
    </row>
    <row r="28521" spans="1:2">
      <c r="A28521" s="1">
        <v>44128.052083333336</v>
      </c>
      <c r="B28521" s="4">
        <v>26701.310819999999</v>
      </c>
    </row>
    <row r="28522" spans="1:2">
      <c r="A28522" s="1">
        <v>44128.0625</v>
      </c>
      <c r="B28522" s="4">
        <v>25953.468010000001</v>
      </c>
    </row>
    <row r="28523" spans="1:2">
      <c r="A28523" s="1">
        <v>44128.072916666664</v>
      </c>
      <c r="B28523" s="4">
        <v>25263.723669999999</v>
      </c>
    </row>
    <row r="28524" spans="1:2">
      <c r="A28524" s="1">
        <v>44128.083333333336</v>
      </c>
      <c r="B28524" s="4">
        <v>24532.108980000001</v>
      </c>
    </row>
    <row r="28525" spans="1:2">
      <c r="A28525" s="1">
        <v>44128.09375</v>
      </c>
      <c r="B28525" s="4">
        <v>24119.04767</v>
      </c>
    </row>
    <row r="28526" spans="1:2">
      <c r="A28526" s="1">
        <v>44128.104166666664</v>
      </c>
      <c r="B28526" s="4">
        <v>24375.103569999999</v>
      </c>
    </row>
    <row r="28527" spans="1:2">
      <c r="A28527" s="1">
        <v>44128.114583333336</v>
      </c>
      <c r="B28527" s="4">
        <v>23918.637610000002</v>
      </c>
    </row>
    <row r="28528" spans="1:2">
      <c r="A28528" s="1">
        <v>44128.125</v>
      </c>
      <c r="B28528" s="4">
        <v>23726.728719999999</v>
      </c>
    </row>
    <row r="28529" spans="1:2">
      <c r="A28529" s="1">
        <v>44128.135416666664</v>
      </c>
      <c r="B28529" s="4">
        <v>23659.936730000001</v>
      </c>
    </row>
    <row r="28530" spans="1:2">
      <c r="A28530" s="1">
        <v>44128.145833333336</v>
      </c>
      <c r="B28530" s="4">
        <v>23007.29998</v>
      </c>
    </row>
    <row r="28531" spans="1:2">
      <c r="A28531" s="1">
        <v>44128.15625</v>
      </c>
      <c r="B28531" s="4">
        <v>22857.722709999998</v>
      </c>
    </row>
    <row r="28532" spans="1:2">
      <c r="A28532" s="1">
        <v>44128.166666666664</v>
      </c>
      <c r="B28532" s="4">
        <v>22967.389459999999</v>
      </c>
    </row>
    <row r="28533" spans="1:2">
      <c r="A28533" s="1">
        <v>44128.177083333336</v>
      </c>
      <c r="B28533" s="4">
        <v>23097.031589999999</v>
      </c>
    </row>
    <row r="28534" spans="1:2">
      <c r="A28534" s="1">
        <v>44128.1875</v>
      </c>
      <c r="B28534" s="4">
        <v>23057.008239999999</v>
      </c>
    </row>
    <row r="28535" spans="1:2">
      <c r="A28535" s="1">
        <v>44128.197916666664</v>
      </c>
      <c r="B28535" s="4">
        <v>24342.142690000001</v>
      </c>
    </row>
    <row r="28536" spans="1:2">
      <c r="A28536" s="1">
        <v>44128.208333333336</v>
      </c>
      <c r="B28536" s="4">
        <v>24542.126899999999</v>
      </c>
    </row>
    <row r="28537" spans="1:2">
      <c r="A28537" s="1">
        <v>44128.21875</v>
      </c>
      <c r="B28537" s="4">
        <v>25227.273229999999</v>
      </c>
    </row>
    <row r="28538" spans="1:2">
      <c r="A28538" s="1">
        <v>44128.229166666664</v>
      </c>
      <c r="B28538" s="4">
        <v>25415.805710000001</v>
      </c>
    </row>
    <row r="28539" spans="1:2">
      <c r="A28539" s="1">
        <v>44128.239583333336</v>
      </c>
      <c r="B28539" s="4">
        <v>25267.31928</v>
      </c>
    </row>
    <row r="28540" spans="1:2">
      <c r="A28540" s="1">
        <v>44128.25</v>
      </c>
      <c r="B28540" s="4">
        <v>25306.993429999999</v>
      </c>
    </row>
    <row r="28541" spans="1:2">
      <c r="A28541" s="1">
        <v>44128.260416666664</v>
      </c>
      <c r="B28541" s="4">
        <v>26455.622859999999</v>
      </c>
    </row>
    <row r="28542" spans="1:2">
      <c r="A28542" s="1">
        <v>44128.270833333336</v>
      </c>
      <c r="B28542" s="4">
        <v>28209.565210000001</v>
      </c>
    </row>
    <row r="28543" spans="1:2">
      <c r="A28543" s="1">
        <v>44128.28125</v>
      </c>
      <c r="B28543" s="4">
        <v>29541.088220000001</v>
      </c>
    </row>
    <row r="28544" spans="1:2">
      <c r="A28544" s="1">
        <v>44128.291666666664</v>
      </c>
      <c r="B28544" s="4">
        <v>31274.743559999999</v>
      </c>
    </row>
    <row r="28545" spans="1:2">
      <c r="A28545" s="1">
        <v>44128.302083333336</v>
      </c>
      <c r="B28545" s="4">
        <v>33207.056329999999</v>
      </c>
    </row>
    <row r="28546" spans="1:2">
      <c r="A28546" s="1">
        <v>44128.3125</v>
      </c>
      <c r="B28546" s="4">
        <v>34891.308900000004</v>
      </c>
    </row>
    <row r="28547" spans="1:2">
      <c r="A28547" s="1">
        <v>44128.322916666664</v>
      </c>
      <c r="B28547" s="4">
        <v>36527.643100000001</v>
      </c>
    </row>
    <row r="28548" spans="1:2">
      <c r="A28548" s="1">
        <v>44128.333333333336</v>
      </c>
      <c r="B28548" s="4">
        <v>38239.399550000002</v>
      </c>
    </row>
    <row r="28549" spans="1:2">
      <c r="A28549" s="1">
        <v>44128.34375</v>
      </c>
      <c r="B28549" s="4">
        <v>40507.768680000001</v>
      </c>
    </row>
    <row r="28550" spans="1:2">
      <c r="A28550" s="1">
        <v>44128.354166666664</v>
      </c>
      <c r="B28550" s="4">
        <v>42315.174059999998</v>
      </c>
    </row>
    <row r="28551" spans="1:2">
      <c r="A28551" s="1">
        <v>44128.364583333336</v>
      </c>
      <c r="B28551" s="4">
        <v>44744.423029999998</v>
      </c>
    </row>
    <row r="28552" spans="1:2">
      <c r="A28552" s="1">
        <v>44128.375</v>
      </c>
      <c r="B28552" s="4">
        <v>46587.210059999998</v>
      </c>
    </row>
    <row r="28553" spans="1:2">
      <c r="A28553" s="1">
        <v>44128.385416666664</v>
      </c>
      <c r="B28553" s="4">
        <v>48313.339260000001</v>
      </c>
    </row>
    <row r="28554" spans="1:2">
      <c r="A28554" s="1">
        <v>44128.395833333336</v>
      </c>
      <c r="B28554" s="4">
        <v>49752.744930000001</v>
      </c>
    </row>
    <row r="28555" spans="1:2">
      <c r="A28555" s="1">
        <v>44128.40625</v>
      </c>
      <c r="B28555" s="4">
        <v>50856.948259999997</v>
      </c>
    </row>
    <row r="28556" spans="1:2">
      <c r="A28556" s="1">
        <v>44128.416666666664</v>
      </c>
      <c r="B28556" s="4">
        <v>52049.569329999998</v>
      </c>
    </row>
    <row r="28557" spans="1:2">
      <c r="A28557" s="1">
        <v>44128.427083333336</v>
      </c>
      <c r="B28557" s="4">
        <v>53145.683570000001</v>
      </c>
    </row>
    <row r="28558" spans="1:2">
      <c r="A28558" s="1">
        <v>44128.4375</v>
      </c>
      <c r="B28558" s="4">
        <v>53823.50359</v>
      </c>
    </row>
    <row r="28559" spans="1:2">
      <c r="A28559" s="1">
        <v>44128.447916666664</v>
      </c>
      <c r="B28559" s="4">
        <v>54288.798419999999</v>
      </c>
    </row>
    <row r="28560" spans="1:2">
      <c r="A28560" s="1">
        <v>44128.458333333336</v>
      </c>
      <c r="B28560" s="4">
        <v>53592.698830000001</v>
      </c>
    </row>
    <row r="28561" spans="1:2">
      <c r="A28561" s="1">
        <v>44128.46875</v>
      </c>
      <c r="B28561" s="4">
        <v>54203.223870000002</v>
      </c>
    </row>
    <row r="28562" spans="1:2">
      <c r="A28562" s="1">
        <v>44128.479166666664</v>
      </c>
      <c r="B28562" s="4">
        <v>55213.309110000002</v>
      </c>
    </row>
    <row r="28563" spans="1:2">
      <c r="A28563" s="1">
        <v>44128.489583333336</v>
      </c>
      <c r="B28563" s="4">
        <v>56619.591939999998</v>
      </c>
    </row>
    <row r="28564" spans="1:2">
      <c r="A28564" s="1">
        <v>44128.5</v>
      </c>
      <c r="B28564" s="4">
        <v>57357.752220000002</v>
      </c>
    </row>
    <row r="28565" spans="1:2">
      <c r="A28565" s="1">
        <v>44128.510416666664</v>
      </c>
      <c r="B28565" s="4">
        <v>56384.307820000002</v>
      </c>
    </row>
    <row r="28566" spans="1:2">
      <c r="A28566" s="1">
        <v>44128.520833333336</v>
      </c>
      <c r="B28566" s="4">
        <v>56141.350859999999</v>
      </c>
    </row>
    <row r="28567" spans="1:2">
      <c r="A28567" s="1">
        <v>44128.53125</v>
      </c>
      <c r="B28567" s="4">
        <v>54346.666019999997</v>
      </c>
    </row>
    <row r="28568" spans="1:2">
      <c r="A28568" s="1">
        <v>44128.541666666664</v>
      </c>
      <c r="B28568" s="4">
        <v>53750.639490000001</v>
      </c>
    </row>
    <row r="28569" spans="1:2">
      <c r="A28569" s="1">
        <v>44128.552083333336</v>
      </c>
      <c r="B28569" s="4">
        <v>53536.402710000002</v>
      </c>
    </row>
    <row r="28570" spans="1:2">
      <c r="A28570" s="1">
        <v>44128.5625</v>
      </c>
      <c r="B28570" s="4">
        <v>52244.484470000003</v>
      </c>
    </row>
    <row r="28571" spans="1:2">
      <c r="A28571" s="1">
        <v>44128.572916666664</v>
      </c>
      <c r="B28571" s="4">
        <v>51754.427199999998</v>
      </c>
    </row>
    <row r="28572" spans="1:2">
      <c r="A28572" s="1">
        <v>44128.583333333336</v>
      </c>
      <c r="B28572" s="4">
        <v>52168.049550000003</v>
      </c>
    </row>
    <row r="28573" spans="1:2">
      <c r="A28573" s="1">
        <v>44128.59375</v>
      </c>
      <c r="B28573" s="4">
        <v>51526.799729999999</v>
      </c>
    </row>
    <row r="28574" spans="1:2">
      <c r="A28574" s="1">
        <v>44128.604166666664</v>
      </c>
      <c r="B28574" s="4">
        <v>50495.564810000003</v>
      </c>
    </row>
    <row r="28575" spans="1:2">
      <c r="A28575" s="1">
        <v>44128.614583333336</v>
      </c>
      <c r="B28575" s="4">
        <v>49807.190439999998</v>
      </c>
    </row>
    <row r="28576" spans="1:2">
      <c r="A28576" s="1">
        <v>44128.625</v>
      </c>
      <c r="B28576" s="4">
        <v>49498.195350000002</v>
      </c>
    </row>
    <row r="28577" spans="1:2">
      <c r="A28577" s="1">
        <v>44128.635416666664</v>
      </c>
      <c r="B28577" s="4">
        <v>49640.232179999999</v>
      </c>
    </row>
    <row r="28578" spans="1:2">
      <c r="A28578" s="1">
        <v>44128.645833333336</v>
      </c>
      <c r="B28578" s="4">
        <v>49722.771789999999</v>
      </c>
    </row>
    <row r="28579" spans="1:2">
      <c r="A28579" s="1">
        <v>44128.65625</v>
      </c>
      <c r="B28579" s="4">
        <v>49824.340579999996</v>
      </c>
    </row>
    <row r="28580" spans="1:2">
      <c r="A28580" s="1">
        <v>44128.666666666664</v>
      </c>
      <c r="B28580" s="4">
        <v>51039.460650000001</v>
      </c>
    </row>
    <row r="28581" spans="1:2">
      <c r="A28581" s="1">
        <v>44128.677083333336</v>
      </c>
      <c r="B28581" s="4">
        <v>50942.091509999998</v>
      </c>
    </row>
    <row r="28582" spans="1:2">
      <c r="A28582" s="1">
        <v>44128.6875</v>
      </c>
      <c r="B28582" s="4">
        <v>51016.52162</v>
      </c>
    </row>
    <row r="28583" spans="1:2">
      <c r="A28583" s="1">
        <v>44128.697916666664</v>
      </c>
      <c r="B28583" s="4">
        <v>51295.33397</v>
      </c>
    </row>
    <row r="28584" spans="1:2">
      <c r="A28584" s="1">
        <v>44128.708333333336</v>
      </c>
      <c r="B28584" s="4">
        <v>52818.25675</v>
      </c>
    </row>
    <row r="28585" spans="1:2">
      <c r="A28585" s="1">
        <v>44128.71875</v>
      </c>
      <c r="B28585" s="4">
        <v>54737.87227</v>
      </c>
    </row>
    <row r="28586" spans="1:2">
      <c r="A28586" s="1">
        <v>44128.729166666664</v>
      </c>
      <c r="B28586" s="4">
        <v>56202.051789999998</v>
      </c>
    </row>
    <row r="28587" spans="1:2">
      <c r="A28587" s="1">
        <v>44128.739583333336</v>
      </c>
      <c r="B28587" s="4">
        <v>57752.272129999998</v>
      </c>
    </row>
    <row r="28588" spans="1:2">
      <c r="A28588" s="1">
        <v>44128.75</v>
      </c>
      <c r="B28588" s="4">
        <v>58973.961170000002</v>
      </c>
    </row>
    <row r="28589" spans="1:2">
      <c r="A28589" s="1">
        <v>44128.760416666664</v>
      </c>
      <c r="B28589" s="4">
        <v>62038.365120000002</v>
      </c>
    </row>
    <row r="28590" spans="1:2">
      <c r="A28590" s="1">
        <v>44128.770833333336</v>
      </c>
      <c r="B28590" s="4">
        <v>62994.798119999999</v>
      </c>
    </row>
    <row r="28591" spans="1:2">
      <c r="A28591" s="1">
        <v>44128.78125</v>
      </c>
      <c r="B28591" s="4">
        <v>62911.724999999999</v>
      </c>
    </row>
    <row r="28592" spans="1:2">
      <c r="A28592" s="1">
        <v>44128.791666666664</v>
      </c>
      <c r="B28592" s="4">
        <v>62527.42396</v>
      </c>
    </row>
    <row r="28593" spans="1:2">
      <c r="A28593" s="1">
        <v>44128.802083333336</v>
      </c>
      <c r="B28593" s="4">
        <v>61995.604919999998</v>
      </c>
    </row>
    <row r="28594" spans="1:2">
      <c r="A28594" s="1">
        <v>44128.8125</v>
      </c>
      <c r="B28594" s="4">
        <v>60474.858180000003</v>
      </c>
    </row>
    <row r="28595" spans="1:2">
      <c r="A28595" s="1">
        <v>44128.822916666664</v>
      </c>
      <c r="B28595" s="4">
        <v>59366.249029999999</v>
      </c>
    </row>
    <row r="28596" spans="1:2">
      <c r="A28596" s="1">
        <v>44128.833333333336</v>
      </c>
      <c r="B28596" s="4">
        <v>58052.429559999997</v>
      </c>
    </row>
    <row r="28597" spans="1:2">
      <c r="A28597" s="1">
        <v>44128.84375</v>
      </c>
      <c r="B28597" s="4">
        <v>56275.335370000001</v>
      </c>
    </row>
    <row r="28598" spans="1:2">
      <c r="A28598" s="1">
        <v>44128.854166666664</v>
      </c>
      <c r="B28598" s="4">
        <v>53609.545830000003</v>
      </c>
    </row>
    <row r="28599" spans="1:2">
      <c r="A28599" s="1">
        <v>44128.864583333336</v>
      </c>
      <c r="B28599" s="4">
        <v>51543.061540000002</v>
      </c>
    </row>
    <row r="28600" spans="1:2">
      <c r="A28600" s="1">
        <v>44128.875</v>
      </c>
      <c r="B28600" s="4">
        <v>49614.333440000002</v>
      </c>
    </row>
    <row r="28601" spans="1:2">
      <c r="A28601" s="1">
        <v>44128.885416666664</v>
      </c>
      <c r="B28601" s="4">
        <v>48625.81609</v>
      </c>
    </row>
    <row r="28602" spans="1:2">
      <c r="A28602" s="1">
        <v>44128.895833333336</v>
      </c>
      <c r="B28602" s="4">
        <v>47181.648300000001</v>
      </c>
    </row>
    <row r="28603" spans="1:2">
      <c r="A28603" s="1">
        <v>44128.90625</v>
      </c>
      <c r="B28603" s="4">
        <v>46366.99901</v>
      </c>
    </row>
    <row r="28604" spans="1:2">
      <c r="A28604" s="1">
        <v>44128.916666666664</v>
      </c>
      <c r="B28604" s="4">
        <v>45376.395450000004</v>
      </c>
    </row>
    <row r="28605" spans="1:2">
      <c r="A28605" s="1">
        <v>44128.927083333336</v>
      </c>
      <c r="B28605" s="4">
        <v>45992.31523</v>
      </c>
    </row>
    <row r="28606" spans="1:2">
      <c r="A28606" s="1">
        <v>44128.9375</v>
      </c>
      <c r="B28606" s="4">
        <v>44287.7912</v>
      </c>
    </row>
    <row r="28607" spans="1:2">
      <c r="A28607" s="1">
        <v>44128.947916666664</v>
      </c>
      <c r="B28607" s="4">
        <v>42828.152699999999</v>
      </c>
    </row>
    <row r="28608" spans="1:2">
      <c r="A28608" s="1">
        <v>44128.958333333336</v>
      </c>
      <c r="B28608" s="4">
        <v>41094.875240000001</v>
      </c>
    </row>
    <row r="28609" spans="1:2">
      <c r="A28609" s="1">
        <v>44128.96875</v>
      </c>
      <c r="B28609" s="4">
        <v>39777.049769999998</v>
      </c>
    </row>
    <row r="28610" spans="1:2">
      <c r="A28610" s="1">
        <v>44128.979166666664</v>
      </c>
      <c r="B28610" s="4">
        <v>38517.183470000004</v>
      </c>
    </row>
    <row r="28611" spans="1:2">
      <c r="A28611" s="1">
        <v>44128.989583333336</v>
      </c>
      <c r="B28611" s="4">
        <v>37018.734799999998</v>
      </c>
    </row>
    <row r="28612" spans="1:2">
      <c r="A28612" s="1">
        <v>44129</v>
      </c>
      <c r="B28612" s="4">
        <v>35177.151039999997</v>
      </c>
    </row>
    <row r="28613" spans="1:2">
      <c r="A28613" s="1">
        <v>44129.010416666664</v>
      </c>
      <c r="B28613" s="4">
        <v>32845.2238</v>
      </c>
    </row>
    <row r="28614" spans="1:2">
      <c r="A28614" s="1">
        <v>44129.020833333336</v>
      </c>
      <c r="B28614" s="4">
        <v>31310.026559999998</v>
      </c>
    </row>
    <row r="28615" spans="1:2">
      <c r="A28615" s="1">
        <v>44129.03125</v>
      </c>
      <c r="B28615" s="4">
        <v>29670.000889999999</v>
      </c>
    </row>
    <row r="28616" spans="1:2">
      <c r="A28616" s="1">
        <v>44129.041666666664</v>
      </c>
      <c r="B28616" s="4">
        <v>28579.656330000002</v>
      </c>
    </row>
    <row r="28617" spans="1:2">
      <c r="A28617" s="1">
        <v>44129.052083333336</v>
      </c>
      <c r="B28617" s="4">
        <v>28261.801439999999</v>
      </c>
    </row>
    <row r="28618" spans="1:2">
      <c r="A28618" s="1">
        <v>44129.0625</v>
      </c>
      <c r="B28618" s="4">
        <v>27583.906749999998</v>
      </c>
    </row>
    <row r="28619" spans="1:2">
      <c r="A28619" s="1">
        <v>44129.072916666664</v>
      </c>
      <c r="B28619" s="4">
        <v>26607.127120000001</v>
      </c>
    </row>
    <row r="28620" spans="1:2">
      <c r="A28620" s="1">
        <v>44129.083333333336</v>
      </c>
      <c r="B28620" s="4">
        <v>25415.096669999999</v>
      </c>
    </row>
    <row r="28621" spans="1:2">
      <c r="A28621" s="1">
        <v>44129.09375</v>
      </c>
      <c r="B28621" s="4">
        <v>24499.49525</v>
      </c>
    </row>
    <row r="28622" spans="1:2">
      <c r="A28622" s="1">
        <v>44129.104166666664</v>
      </c>
      <c r="B28622" s="4">
        <v>24046.189030000001</v>
      </c>
    </row>
    <row r="28623" spans="1:2">
      <c r="A28623" s="1">
        <v>44129.114583333336</v>
      </c>
      <c r="B28623" s="4">
        <v>23642.304029999999</v>
      </c>
    </row>
    <row r="28624" spans="1:2">
      <c r="A28624" s="1">
        <v>44129.125</v>
      </c>
      <c r="B28624" s="4">
        <v>23970.659459999999</v>
      </c>
    </row>
    <row r="28625" spans="1:2">
      <c r="A28625" s="1" t="s">
        <v>6</v>
      </c>
      <c r="B28625" s="4">
        <v>25020.85297</v>
      </c>
    </row>
    <row r="28626" spans="1:2">
      <c r="A28626" s="1" t="s">
        <v>7</v>
      </c>
      <c r="B28626" s="4">
        <v>24933.137640000001</v>
      </c>
    </row>
    <row r="28627" spans="1:2">
      <c r="A28627" s="1" t="s">
        <v>8</v>
      </c>
      <c r="B28627" s="4">
        <v>24737.84806</v>
      </c>
    </row>
    <row r="28628" spans="1:2">
      <c r="A28628" s="1" t="s">
        <v>9</v>
      </c>
      <c r="B28628" s="4">
        <v>23982.783950000001</v>
      </c>
    </row>
    <row r="28629" spans="1:2">
      <c r="A28629" s="1">
        <v>44129.135416666664</v>
      </c>
      <c r="B28629" s="4">
        <v>23086.937010000001</v>
      </c>
    </row>
    <row r="28630" spans="1:2">
      <c r="A28630" s="1">
        <v>44129.145833333336</v>
      </c>
      <c r="B28630" s="4">
        <v>22965.628809999998</v>
      </c>
    </row>
    <row r="28631" spans="1:2">
      <c r="A28631" s="1">
        <v>44129.15625</v>
      </c>
      <c r="B28631" s="4">
        <v>22969.986659999999</v>
      </c>
    </row>
    <row r="28632" spans="1:2">
      <c r="A28632" s="1">
        <v>44129.166666666664</v>
      </c>
      <c r="B28632" s="4">
        <v>23343.219509999999</v>
      </c>
    </row>
    <row r="28633" spans="1:2">
      <c r="A28633" s="1">
        <v>44129.177083333336</v>
      </c>
      <c r="B28633" s="4">
        <v>23504.364369999999</v>
      </c>
    </row>
    <row r="28634" spans="1:2">
      <c r="A28634" s="1">
        <v>44129.1875</v>
      </c>
      <c r="B28634" s="4">
        <v>23279.38954</v>
      </c>
    </row>
    <row r="28635" spans="1:2">
      <c r="A28635" s="1">
        <v>44129.197916666664</v>
      </c>
      <c r="B28635" s="4">
        <v>23499.08628</v>
      </c>
    </row>
    <row r="28636" spans="1:2">
      <c r="A28636" s="1">
        <v>44129.208333333336</v>
      </c>
      <c r="B28636" s="4">
        <v>23349.7402</v>
      </c>
    </row>
    <row r="28637" spans="1:2">
      <c r="A28637" s="1">
        <v>44129.21875</v>
      </c>
      <c r="B28637" s="4">
        <v>24237.044730000001</v>
      </c>
    </row>
    <row r="28638" spans="1:2">
      <c r="A28638" s="1">
        <v>44129.229166666664</v>
      </c>
      <c r="B28638" s="4">
        <v>24437.968540000002</v>
      </c>
    </row>
    <row r="28639" spans="1:2">
      <c r="A28639" s="1">
        <v>44129.239583333336</v>
      </c>
      <c r="B28639" s="4">
        <v>24886.826249999998</v>
      </c>
    </row>
    <row r="28640" spans="1:2">
      <c r="A28640" s="1">
        <v>44129.25</v>
      </c>
      <c r="B28640" s="4">
        <v>25438.356640000002</v>
      </c>
    </row>
    <row r="28641" spans="1:2">
      <c r="A28641" s="1">
        <v>44129.260416666664</v>
      </c>
      <c r="B28641" s="4">
        <v>26393.151620000001</v>
      </c>
    </row>
    <row r="28642" spans="1:2">
      <c r="A28642" s="1">
        <v>44129.270833333336</v>
      </c>
      <c r="B28642" s="4">
        <v>28350.198759999999</v>
      </c>
    </row>
    <row r="28643" spans="1:2">
      <c r="A28643" s="1">
        <v>44129.28125</v>
      </c>
      <c r="B28643" s="4">
        <v>30127.114669999999</v>
      </c>
    </row>
    <row r="28644" spans="1:2">
      <c r="A28644" s="1">
        <v>44129.291666666664</v>
      </c>
      <c r="B28644" s="4">
        <v>31639.62155</v>
      </c>
    </row>
    <row r="28645" spans="1:2">
      <c r="A28645" s="1">
        <v>44129.302083333336</v>
      </c>
      <c r="B28645" s="4">
        <v>33084.404199999997</v>
      </c>
    </row>
    <row r="28646" spans="1:2">
      <c r="A28646" s="1">
        <v>44129.3125</v>
      </c>
      <c r="B28646" s="4">
        <v>35729.892670000001</v>
      </c>
    </row>
    <row r="28647" spans="1:2">
      <c r="A28647" s="1">
        <v>44129.322916666664</v>
      </c>
      <c r="B28647" s="4">
        <v>38422.365839999999</v>
      </c>
    </row>
    <row r="28648" spans="1:2">
      <c r="A28648" s="1">
        <v>44129.333333333336</v>
      </c>
      <c r="B28648" s="4">
        <v>40618.94801</v>
      </c>
    </row>
    <row r="28649" spans="1:2">
      <c r="A28649" s="1">
        <v>44129.34375</v>
      </c>
      <c r="B28649" s="4">
        <v>43558.553339999999</v>
      </c>
    </row>
    <row r="28650" spans="1:2">
      <c r="A28650" s="1">
        <v>44129.354166666664</v>
      </c>
      <c r="B28650" s="4">
        <v>45843.829969999999</v>
      </c>
    </row>
    <row r="28651" spans="1:2">
      <c r="A28651" s="1">
        <v>44129.364583333336</v>
      </c>
      <c r="B28651" s="4">
        <v>48023.142520000001</v>
      </c>
    </row>
    <row r="28652" spans="1:2">
      <c r="A28652" s="1">
        <v>44129.375</v>
      </c>
      <c r="B28652" s="4">
        <v>49709.594060000003</v>
      </c>
    </row>
    <row r="28653" spans="1:2">
      <c r="A28653" s="1">
        <v>44129.385416666664</v>
      </c>
      <c r="B28653" s="4">
        <v>50760.617769999997</v>
      </c>
    </row>
    <row r="28654" spans="1:2">
      <c r="A28654" s="1">
        <v>44129.395833333336</v>
      </c>
      <c r="B28654" s="4">
        <v>51437.668559999998</v>
      </c>
    </row>
    <row r="28655" spans="1:2">
      <c r="A28655" s="1">
        <v>44129.40625</v>
      </c>
      <c r="B28655" s="4">
        <v>52105.078220000003</v>
      </c>
    </row>
    <row r="28656" spans="1:2">
      <c r="A28656" s="1">
        <v>44129.416666666664</v>
      </c>
      <c r="B28656" s="4">
        <v>52748.901469999997</v>
      </c>
    </row>
    <row r="28657" spans="1:2">
      <c r="A28657" s="1">
        <v>44129.427083333336</v>
      </c>
      <c r="B28657" s="4">
        <v>53284.90006</v>
      </c>
    </row>
    <row r="28658" spans="1:2">
      <c r="A28658" s="1">
        <v>44129.4375</v>
      </c>
      <c r="B28658" s="4">
        <v>54296.658320000002</v>
      </c>
    </row>
    <row r="28659" spans="1:2">
      <c r="A28659" s="1">
        <v>44129.447916666664</v>
      </c>
      <c r="B28659" s="4">
        <v>54609.863960000002</v>
      </c>
    </row>
    <row r="28660" spans="1:2">
      <c r="A28660" s="1">
        <v>44129.458333333336</v>
      </c>
      <c r="B28660" s="4">
        <v>54761.088830000001</v>
      </c>
    </row>
    <row r="28661" spans="1:2">
      <c r="A28661" s="1">
        <v>44129.46875</v>
      </c>
      <c r="B28661" s="4">
        <v>55477.421069999997</v>
      </c>
    </row>
    <row r="28662" spans="1:2">
      <c r="A28662" s="1">
        <v>44129.479166666664</v>
      </c>
      <c r="B28662" s="4">
        <v>56658.770089999998</v>
      </c>
    </row>
    <row r="28663" spans="1:2">
      <c r="A28663" s="1">
        <v>44129.489583333336</v>
      </c>
      <c r="B28663" s="4">
        <v>57459.93247</v>
      </c>
    </row>
    <row r="28664" spans="1:2">
      <c r="A28664" s="1">
        <v>44129.5</v>
      </c>
      <c r="B28664" s="4">
        <v>57825.559309999997</v>
      </c>
    </row>
    <row r="28665" spans="1:2">
      <c r="A28665" s="1">
        <v>44129.510416666664</v>
      </c>
      <c r="B28665" s="4">
        <v>57991.962899999999</v>
      </c>
    </row>
    <row r="28666" spans="1:2">
      <c r="A28666" s="1">
        <v>44129.520833333336</v>
      </c>
      <c r="B28666" s="4">
        <v>58657.053370000001</v>
      </c>
    </row>
    <row r="28667" spans="1:2">
      <c r="A28667" s="1">
        <v>44129.53125</v>
      </c>
      <c r="B28667" s="4">
        <v>58239.901530000003</v>
      </c>
    </row>
    <row r="28668" spans="1:2">
      <c r="A28668" s="1">
        <v>44129.541666666664</v>
      </c>
      <c r="B28668" s="4">
        <v>56801.245569999999</v>
      </c>
    </row>
    <row r="28669" spans="1:2">
      <c r="A28669" s="1">
        <v>44129.552083333336</v>
      </c>
      <c r="B28669" s="4">
        <v>56394.40468</v>
      </c>
    </row>
    <row r="28670" spans="1:2">
      <c r="A28670" s="1">
        <v>44129.5625</v>
      </c>
      <c r="B28670" s="4">
        <v>55914.636899999998</v>
      </c>
    </row>
    <row r="28671" spans="1:2">
      <c r="A28671" s="1">
        <v>44129.572916666664</v>
      </c>
      <c r="B28671" s="4">
        <v>54871.656759999998</v>
      </c>
    </row>
    <row r="28672" spans="1:2">
      <c r="A28672" s="1">
        <v>44129.583333333336</v>
      </c>
      <c r="B28672" s="4">
        <v>54528.442340000001</v>
      </c>
    </row>
    <row r="28673" spans="1:2">
      <c r="A28673" s="1">
        <v>44129.59375</v>
      </c>
      <c r="B28673" s="4">
        <v>54089.285239999997</v>
      </c>
    </row>
    <row r="28674" spans="1:2">
      <c r="A28674" s="1">
        <v>44129.604166666664</v>
      </c>
      <c r="B28674" s="4">
        <v>53854.229959999997</v>
      </c>
    </row>
    <row r="28675" spans="1:2">
      <c r="A28675" s="1">
        <v>44129.614583333336</v>
      </c>
      <c r="B28675" s="4">
        <v>53849.144119999997</v>
      </c>
    </row>
    <row r="28676" spans="1:2">
      <c r="A28676" s="1">
        <v>44129.625</v>
      </c>
      <c r="B28676" s="4">
        <v>53301.39572</v>
      </c>
    </row>
    <row r="28677" spans="1:2">
      <c r="A28677" s="1">
        <v>44129.635416666664</v>
      </c>
      <c r="B28677" s="4">
        <v>53523.301249999997</v>
      </c>
    </row>
    <row r="28678" spans="1:2">
      <c r="A28678" s="1">
        <v>44129.645833333336</v>
      </c>
      <c r="B28678" s="4">
        <v>53708.95923</v>
      </c>
    </row>
    <row r="28679" spans="1:2">
      <c r="A28679" s="1">
        <v>44129.65625</v>
      </c>
      <c r="B28679" s="4">
        <v>54027.668489999996</v>
      </c>
    </row>
    <row r="28680" spans="1:2">
      <c r="A28680" s="1">
        <v>44129.666666666664</v>
      </c>
      <c r="B28680" s="4">
        <v>55141.260909999997</v>
      </c>
    </row>
    <row r="28681" spans="1:2">
      <c r="A28681" s="1">
        <v>44129.677083333336</v>
      </c>
      <c r="B28681" s="4">
        <v>55324.578979999998</v>
      </c>
    </row>
    <row r="28682" spans="1:2">
      <c r="A28682" s="1">
        <v>44129.6875</v>
      </c>
      <c r="B28682" s="4">
        <v>56116.428549999997</v>
      </c>
    </row>
    <row r="28683" spans="1:2">
      <c r="A28683" s="1">
        <v>44129.697916666664</v>
      </c>
      <c r="B28683" s="4">
        <v>58256.400260000002</v>
      </c>
    </row>
    <row r="28684" spans="1:2">
      <c r="A28684" s="1">
        <v>44129.708333333336</v>
      </c>
      <c r="B28684" s="4">
        <v>61162.842649999999</v>
      </c>
    </row>
    <row r="28685" spans="1:2">
      <c r="A28685" s="1">
        <v>44129.71875</v>
      </c>
      <c r="B28685" s="4">
        <v>63142.208769999997</v>
      </c>
    </row>
    <row r="28686" spans="1:2">
      <c r="A28686" s="1">
        <v>44129.729166666664</v>
      </c>
      <c r="B28686" s="4">
        <v>64949.705190000001</v>
      </c>
    </row>
    <row r="28687" spans="1:2">
      <c r="A28687" s="1">
        <v>44129.739583333336</v>
      </c>
      <c r="B28687" s="4">
        <v>66366.108370000002</v>
      </c>
    </row>
    <row r="28688" spans="1:2">
      <c r="A28688" s="1">
        <v>44129.75</v>
      </c>
      <c r="B28688" s="4">
        <v>65933.948050000006</v>
      </c>
    </row>
    <row r="28689" spans="1:2">
      <c r="A28689" s="1">
        <v>44129.760416666664</v>
      </c>
      <c r="B28689" s="4">
        <v>66042.656140000006</v>
      </c>
    </row>
    <row r="28690" spans="1:2">
      <c r="A28690" s="1">
        <v>44129.770833333336</v>
      </c>
      <c r="B28690" s="4">
        <v>65314.650090000003</v>
      </c>
    </row>
    <row r="28691" spans="1:2">
      <c r="A28691" s="1">
        <v>44129.78125</v>
      </c>
      <c r="B28691" s="4">
        <v>64341.623169999999</v>
      </c>
    </row>
    <row r="28692" spans="1:2">
      <c r="A28692" s="1">
        <v>44129.791666666664</v>
      </c>
      <c r="B28692" s="4">
        <v>62598.574260000001</v>
      </c>
    </row>
    <row r="28693" spans="1:2">
      <c r="A28693" s="1">
        <v>44129.802083333336</v>
      </c>
      <c r="B28693" s="4">
        <v>61037.081559999999</v>
      </c>
    </row>
    <row r="28694" spans="1:2">
      <c r="A28694" s="1">
        <v>44129.8125</v>
      </c>
      <c r="B28694" s="4">
        <v>57982.503190000003</v>
      </c>
    </row>
    <row r="28695" spans="1:2">
      <c r="A28695" s="1">
        <v>44129.822916666664</v>
      </c>
      <c r="B28695" s="4">
        <v>57049.16979</v>
      </c>
    </row>
    <row r="28696" spans="1:2">
      <c r="A28696" s="1">
        <v>44129.833333333336</v>
      </c>
      <c r="B28696" s="4">
        <v>55565.190289999999</v>
      </c>
    </row>
    <row r="28697" spans="1:2">
      <c r="A28697" s="1">
        <v>44129.84375</v>
      </c>
      <c r="B28697" s="4">
        <v>54103.516920000002</v>
      </c>
    </row>
    <row r="28698" spans="1:2">
      <c r="A28698" s="1">
        <v>44129.854166666664</v>
      </c>
      <c r="B28698" s="4">
        <v>51563.857279999997</v>
      </c>
    </row>
    <row r="28699" spans="1:2">
      <c r="A28699" s="1">
        <v>44129.864583333336</v>
      </c>
      <c r="B28699" s="4">
        <v>49452.114589999997</v>
      </c>
    </row>
    <row r="28700" spans="1:2">
      <c r="A28700" s="1">
        <v>44129.875</v>
      </c>
      <c r="B28700" s="4">
        <v>47573.412179999999</v>
      </c>
    </row>
    <row r="28701" spans="1:2">
      <c r="A28701" s="1">
        <v>44129.885416666664</v>
      </c>
      <c r="B28701" s="4">
        <v>45725.454709999998</v>
      </c>
    </row>
    <row r="28702" spans="1:2">
      <c r="A28702" s="1">
        <v>44129.895833333336</v>
      </c>
      <c r="B28702" s="4">
        <v>44314.66504</v>
      </c>
    </row>
    <row r="28703" spans="1:2">
      <c r="A28703" s="1">
        <v>44129.90625</v>
      </c>
      <c r="B28703" s="4">
        <v>42985.558870000001</v>
      </c>
    </row>
    <row r="28704" spans="1:2">
      <c r="A28704" s="1">
        <v>44129.916666666664</v>
      </c>
      <c r="B28704" s="4">
        <v>41832.669320000001</v>
      </c>
    </row>
    <row r="28705" spans="1:2">
      <c r="A28705" s="1">
        <v>44129.927083333336</v>
      </c>
      <c r="B28705" s="4">
        <v>42277.247949999997</v>
      </c>
    </row>
    <row r="28706" spans="1:2">
      <c r="A28706" s="1">
        <v>44129.9375</v>
      </c>
      <c r="B28706" s="4">
        <v>41069.63551</v>
      </c>
    </row>
    <row r="28707" spans="1:2">
      <c r="A28707" s="1">
        <v>44129.947916666664</v>
      </c>
      <c r="B28707" s="4">
        <v>39157.343070000003</v>
      </c>
    </row>
    <row r="28708" spans="1:2">
      <c r="A28708" s="1">
        <v>44129.958333333336</v>
      </c>
      <c r="B28708" s="4">
        <v>37088.73734</v>
      </c>
    </row>
    <row r="28709" spans="1:2">
      <c r="A28709" s="1">
        <v>44129.96875</v>
      </c>
      <c r="B28709" s="4">
        <v>34901.47279</v>
      </c>
    </row>
    <row r="28710" spans="1:2">
      <c r="A28710" s="1">
        <v>44129.979166666664</v>
      </c>
      <c r="B28710" s="4">
        <v>33120.871700000003</v>
      </c>
    </row>
    <row r="28711" spans="1:2">
      <c r="A28711" s="1">
        <v>44129.989583333336</v>
      </c>
      <c r="B28711" s="4">
        <v>31426.01439</v>
      </c>
    </row>
    <row r="28712" spans="1:2">
      <c r="A28712" s="1">
        <v>44130</v>
      </c>
      <c r="B28712" s="4">
        <v>29899.6823</v>
      </c>
    </row>
    <row r="28713" spans="1:2">
      <c r="A28713" s="1">
        <v>44130.010416666664</v>
      </c>
      <c r="B28713" s="4">
        <v>28417.276440000001</v>
      </c>
    </row>
    <row r="28714" spans="1:2">
      <c r="A28714" s="1">
        <v>44130.020833333336</v>
      </c>
      <c r="B28714" s="4">
        <v>27286.148529999999</v>
      </c>
    </row>
    <row r="28715" spans="1:2">
      <c r="A28715" s="1">
        <v>44130.03125</v>
      </c>
      <c r="B28715" s="4">
        <v>25951.506119999998</v>
      </c>
    </row>
    <row r="28716" spans="1:2">
      <c r="A28716" s="1">
        <v>44130.041666666664</v>
      </c>
      <c r="B28716" s="4">
        <v>25260.177899999999</v>
      </c>
    </row>
    <row r="28717" spans="1:2">
      <c r="A28717" s="1">
        <v>44130.052083333336</v>
      </c>
      <c r="B28717" s="4">
        <v>24705.10068</v>
      </c>
    </row>
    <row r="28718" spans="1:2">
      <c r="A28718" s="1">
        <v>44130.0625</v>
      </c>
      <c r="B28718" s="4">
        <v>23956.566579999999</v>
      </c>
    </row>
    <row r="28719" spans="1:2">
      <c r="A28719" s="1">
        <v>44130.072916666664</v>
      </c>
      <c r="B28719" s="4">
        <v>23497.828890000001</v>
      </c>
    </row>
    <row r="28720" spans="1:2">
      <c r="A28720" s="1">
        <v>44130.083333333336</v>
      </c>
      <c r="B28720" s="4">
        <v>23300.898740000001</v>
      </c>
    </row>
    <row r="28721" spans="1:2">
      <c r="A28721" s="1">
        <v>44130.09375</v>
      </c>
      <c r="B28721" s="4">
        <v>22799.104500000001</v>
      </c>
    </row>
    <row r="28722" spans="1:2">
      <c r="A28722" s="1">
        <v>44130.104166666664</v>
      </c>
      <c r="B28722" s="4">
        <v>22699.328819999999</v>
      </c>
    </row>
    <row r="28723" spans="1:2">
      <c r="A28723" s="1">
        <v>44130.114583333336</v>
      </c>
      <c r="B28723" s="4">
        <v>22527.143670000001</v>
      </c>
    </row>
    <row r="28724" spans="1:2">
      <c r="A28724" s="1">
        <v>44130.125</v>
      </c>
      <c r="B28724" s="4">
        <v>22304.906060000001</v>
      </c>
    </row>
    <row r="28725" spans="1:2">
      <c r="A28725" s="1">
        <v>44130.135416666664</v>
      </c>
      <c r="B28725" s="4">
        <v>22065.263449999999</v>
      </c>
    </row>
    <row r="28726" spans="1:2">
      <c r="A28726" s="1">
        <v>44130.145833333336</v>
      </c>
      <c r="B28726" s="4">
        <v>22539.520980000001</v>
      </c>
    </row>
    <row r="28727" spans="1:2">
      <c r="A28727" s="1">
        <v>44130.15625</v>
      </c>
      <c r="B28727" s="4">
        <v>23153.895390000001</v>
      </c>
    </row>
    <row r="28728" spans="1:2">
      <c r="A28728" s="1">
        <v>44130.166666666664</v>
      </c>
      <c r="B28728" s="4">
        <v>22869.91287</v>
      </c>
    </row>
    <row r="28729" spans="1:2">
      <c r="A28729" s="1">
        <v>44130.177083333336</v>
      </c>
      <c r="B28729" s="4">
        <v>23513.661100000001</v>
      </c>
    </row>
    <row r="28730" spans="1:2">
      <c r="A28730" s="1">
        <v>44130.1875</v>
      </c>
      <c r="B28730" s="4">
        <v>23881.759269999999</v>
      </c>
    </row>
    <row r="28731" spans="1:2">
      <c r="A28731" s="1">
        <v>44130.197916666664</v>
      </c>
      <c r="B28731" s="4">
        <v>24831.04146</v>
      </c>
    </row>
    <row r="28732" spans="1:2">
      <c r="A28732" s="1">
        <v>44130.208333333336</v>
      </c>
      <c r="B28732" s="4">
        <v>25653.804909999999</v>
      </c>
    </row>
    <row r="28733" spans="1:2">
      <c r="A28733" s="1">
        <v>44130.21875</v>
      </c>
      <c r="B28733" s="4">
        <v>27276.595499999999</v>
      </c>
    </row>
    <row r="28734" spans="1:2">
      <c r="A28734" s="1">
        <v>44130.229166666664</v>
      </c>
      <c r="B28734" s="4">
        <v>28132.69497</v>
      </c>
    </row>
    <row r="28735" spans="1:2">
      <c r="A28735" s="1">
        <v>44130.239583333336</v>
      </c>
      <c r="B28735" s="4">
        <v>29529.745699999999</v>
      </c>
    </row>
    <row r="28736" spans="1:2">
      <c r="A28736" s="1">
        <v>44130.25</v>
      </c>
      <c r="B28736" s="4">
        <v>31134.132010000001</v>
      </c>
    </row>
    <row r="28737" spans="1:2">
      <c r="A28737" s="1">
        <v>44130.260416666664</v>
      </c>
      <c r="B28737" s="4">
        <v>34199.74613</v>
      </c>
    </row>
    <row r="28738" spans="1:2">
      <c r="A28738" s="1">
        <v>44130.270833333336</v>
      </c>
      <c r="B28738" s="4">
        <v>37298.817360000001</v>
      </c>
    </row>
    <row r="28739" spans="1:2">
      <c r="A28739" s="1">
        <v>44130.28125</v>
      </c>
      <c r="B28739" s="4">
        <v>39918.44397</v>
      </c>
    </row>
    <row r="28740" spans="1:2">
      <c r="A28740" s="1">
        <v>44130.291666666664</v>
      </c>
      <c r="B28740" s="4">
        <v>42038.77521</v>
      </c>
    </row>
    <row r="28741" spans="1:2">
      <c r="A28741" s="1">
        <v>44130.302083333336</v>
      </c>
      <c r="B28741" s="4">
        <v>42885.44051</v>
      </c>
    </row>
    <row r="28742" spans="1:2">
      <c r="A28742" s="1">
        <v>44130.3125</v>
      </c>
      <c r="B28742" s="4">
        <v>44364.082759999998</v>
      </c>
    </row>
    <row r="28743" spans="1:2">
      <c r="A28743" s="1">
        <v>44130.322916666664</v>
      </c>
      <c r="B28743" s="4">
        <v>45465.914510000002</v>
      </c>
    </row>
    <row r="28744" spans="1:2">
      <c r="A28744" s="1">
        <v>44130.333333333336</v>
      </c>
      <c r="B28744" s="4">
        <v>46277.3917</v>
      </c>
    </row>
    <row r="28745" spans="1:2">
      <c r="A28745" s="1">
        <v>44130.34375</v>
      </c>
      <c r="B28745" s="4">
        <v>47410.266309999999</v>
      </c>
    </row>
    <row r="28746" spans="1:2">
      <c r="A28746" s="1">
        <v>44130.354166666664</v>
      </c>
      <c r="B28746" s="4">
        <v>48271.446360000002</v>
      </c>
    </row>
    <row r="28747" spans="1:2">
      <c r="A28747" s="1">
        <v>44130.364583333336</v>
      </c>
      <c r="B28747" s="4">
        <v>48762.41936</v>
      </c>
    </row>
    <row r="28748" spans="1:2">
      <c r="A28748" s="1">
        <v>44130.375</v>
      </c>
      <c r="B28748" s="4">
        <v>49447.012490000001</v>
      </c>
    </row>
    <row r="28749" spans="1:2">
      <c r="A28749" s="1">
        <v>44130.385416666664</v>
      </c>
      <c r="B28749" s="4">
        <v>49752.054559999997</v>
      </c>
    </row>
    <row r="28750" spans="1:2">
      <c r="A28750" s="1">
        <v>44130.395833333336</v>
      </c>
      <c r="B28750" s="4">
        <v>50075.681680000002</v>
      </c>
    </row>
    <row r="28751" spans="1:2">
      <c r="A28751" s="1">
        <v>44130.40625</v>
      </c>
      <c r="B28751" s="4">
        <v>49580.918550000002</v>
      </c>
    </row>
    <row r="28752" spans="1:2">
      <c r="A28752" s="1">
        <v>44130.416666666664</v>
      </c>
      <c r="B28752" s="4">
        <v>49966.09433</v>
      </c>
    </row>
    <row r="28753" spans="1:2">
      <c r="A28753" s="1">
        <v>44130.427083333336</v>
      </c>
      <c r="B28753" s="4">
        <v>50026.564509999997</v>
      </c>
    </row>
    <row r="28754" spans="1:2">
      <c r="A28754" s="1">
        <v>44130.4375</v>
      </c>
      <c r="B28754" s="4">
        <v>50563.571539999997</v>
      </c>
    </row>
    <row r="28755" spans="1:2">
      <c r="A28755" s="1">
        <v>44130.447916666664</v>
      </c>
      <c r="B28755" s="4">
        <v>50454.495819999996</v>
      </c>
    </row>
    <row r="28756" spans="1:2">
      <c r="A28756" s="1">
        <v>44130.458333333336</v>
      </c>
      <c r="B28756" s="4">
        <v>50258.462339999998</v>
      </c>
    </row>
    <row r="28757" spans="1:2">
      <c r="A28757" s="1">
        <v>44130.46875</v>
      </c>
      <c r="B28757" s="4">
        <v>50244.987300000001</v>
      </c>
    </row>
    <row r="28758" spans="1:2">
      <c r="A28758" s="1">
        <v>44130.479166666664</v>
      </c>
      <c r="B28758" s="4">
        <v>51452.014239999997</v>
      </c>
    </row>
    <row r="28759" spans="1:2">
      <c r="A28759" s="1">
        <v>44130.489583333336</v>
      </c>
      <c r="B28759" s="4">
        <v>52465.011200000001</v>
      </c>
    </row>
    <row r="28760" spans="1:2">
      <c r="A28760" s="1">
        <v>44130.5</v>
      </c>
      <c r="B28760" s="4">
        <v>53017.901270000002</v>
      </c>
    </row>
    <row r="28761" spans="1:2">
      <c r="A28761" s="1">
        <v>44130.510416666664</v>
      </c>
      <c r="B28761" s="4">
        <v>52878.174850000003</v>
      </c>
    </row>
    <row r="28762" spans="1:2">
      <c r="A28762" s="1">
        <v>44130.520833333336</v>
      </c>
      <c r="B28762" s="4">
        <v>53217.41964</v>
      </c>
    </row>
    <row r="28763" spans="1:2">
      <c r="A28763" s="1">
        <v>44130.53125</v>
      </c>
      <c r="B28763" s="4">
        <v>53772.399980000002</v>
      </c>
    </row>
    <row r="28764" spans="1:2">
      <c r="A28764" s="1">
        <v>44130.541666666664</v>
      </c>
      <c r="B28764" s="4">
        <v>53150.922409999999</v>
      </c>
    </row>
    <row r="28765" spans="1:2">
      <c r="A28765" s="1">
        <v>44130.552083333336</v>
      </c>
      <c r="B28765" s="4">
        <v>52741.848850000002</v>
      </c>
    </row>
    <row r="28766" spans="1:2">
      <c r="A28766" s="1">
        <v>44130.5625</v>
      </c>
      <c r="B28766" s="4">
        <v>52782.345759999997</v>
      </c>
    </row>
    <row r="28767" spans="1:2">
      <c r="A28767" s="1">
        <v>44130.572916666664</v>
      </c>
      <c r="B28767" s="4">
        <v>52706.510430000002</v>
      </c>
    </row>
    <row r="28768" spans="1:2">
      <c r="A28768" s="1">
        <v>44130.583333333336</v>
      </c>
      <c r="B28768" s="4">
        <v>52267.294909999997</v>
      </c>
    </row>
    <row r="28769" spans="1:2">
      <c r="A28769" s="1">
        <v>44130.59375</v>
      </c>
      <c r="B28769" s="4">
        <v>52567.491300000002</v>
      </c>
    </row>
    <row r="28770" spans="1:2">
      <c r="A28770" s="1">
        <v>44130.604166666664</v>
      </c>
      <c r="B28770" s="4">
        <v>52184.262750000002</v>
      </c>
    </row>
    <row r="28771" spans="1:2">
      <c r="A28771" s="1">
        <v>44130.614583333336</v>
      </c>
      <c r="B28771" s="4">
        <v>51908.23386</v>
      </c>
    </row>
    <row r="28772" spans="1:2">
      <c r="A28772" s="1">
        <v>44130.625</v>
      </c>
      <c r="B28772" s="4">
        <v>51607.942719999999</v>
      </c>
    </row>
    <row r="28773" spans="1:2">
      <c r="A28773" s="1">
        <v>44130.635416666664</v>
      </c>
      <c r="B28773" s="4">
        <v>51999.884449999998</v>
      </c>
    </row>
    <row r="28774" spans="1:2">
      <c r="A28774" s="1">
        <v>44130.645833333336</v>
      </c>
      <c r="B28774" s="4">
        <v>51770.376519999998</v>
      </c>
    </row>
    <row r="28775" spans="1:2">
      <c r="A28775" s="1">
        <v>44130.65625</v>
      </c>
      <c r="B28775" s="4">
        <v>52378.993219999997</v>
      </c>
    </row>
    <row r="28776" spans="1:2">
      <c r="A28776" s="1">
        <v>44130.666666666664</v>
      </c>
      <c r="B28776" s="4">
        <v>52227.768499999998</v>
      </c>
    </row>
    <row r="28777" spans="1:2">
      <c r="A28777" s="1">
        <v>44130.677083333336</v>
      </c>
      <c r="B28777" s="4">
        <v>53134.387840000003</v>
      </c>
    </row>
    <row r="28778" spans="1:2">
      <c r="A28778" s="1">
        <v>44130.6875</v>
      </c>
      <c r="B28778" s="4">
        <v>53500.760040000001</v>
      </c>
    </row>
    <row r="28779" spans="1:2">
      <c r="A28779" s="1">
        <v>44130.697916666664</v>
      </c>
      <c r="B28779" s="4">
        <v>53728.56654</v>
      </c>
    </row>
    <row r="28780" spans="1:2">
      <c r="A28780" s="1">
        <v>44130.708333333336</v>
      </c>
      <c r="B28780" s="4">
        <v>55042.392359999998</v>
      </c>
    </row>
    <row r="28781" spans="1:2">
      <c r="A28781" s="1">
        <v>44130.71875</v>
      </c>
      <c r="B28781" s="4">
        <v>58436.226719999999</v>
      </c>
    </row>
    <row r="28782" spans="1:2">
      <c r="A28782" s="1">
        <v>44130.729166666664</v>
      </c>
      <c r="B28782" s="4">
        <v>62171.774369999999</v>
      </c>
    </row>
    <row r="28783" spans="1:2">
      <c r="A28783" s="1">
        <v>44130.739583333336</v>
      </c>
      <c r="B28783" s="4">
        <v>64265.474779999997</v>
      </c>
    </row>
    <row r="28784" spans="1:2">
      <c r="A28784" s="1">
        <v>44130.75</v>
      </c>
      <c r="B28784" s="4">
        <v>64623.89054</v>
      </c>
    </row>
    <row r="28785" spans="1:2">
      <c r="A28785" s="1">
        <v>44130.760416666664</v>
      </c>
      <c r="B28785" s="4">
        <v>65084.649219999999</v>
      </c>
    </row>
    <row r="28786" spans="1:2">
      <c r="A28786" s="1">
        <v>44130.770833333336</v>
      </c>
      <c r="B28786" s="4">
        <v>64882.25462</v>
      </c>
    </row>
    <row r="28787" spans="1:2">
      <c r="A28787" s="1">
        <v>44130.78125</v>
      </c>
      <c r="B28787" s="4">
        <v>64106.917630000004</v>
      </c>
    </row>
    <row r="28788" spans="1:2">
      <c r="A28788" s="1">
        <v>44130.791666666664</v>
      </c>
      <c r="B28788" s="4">
        <v>63550.553950000001</v>
      </c>
    </row>
    <row r="28789" spans="1:2">
      <c r="A28789" s="1">
        <v>44130.802083333336</v>
      </c>
      <c r="B28789" s="4">
        <v>62694.943240000001</v>
      </c>
    </row>
    <row r="28790" spans="1:2">
      <c r="A28790" s="1">
        <v>44130.8125</v>
      </c>
      <c r="B28790" s="4">
        <v>60879.994870000002</v>
      </c>
    </row>
    <row r="28791" spans="1:2">
      <c r="A28791" s="1">
        <v>44130.822916666664</v>
      </c>
      <c r="B28791" s="4">
        <v>57974.258690000002</v>
      </c>
    </row>
    <row r="28792" spans="1:2">
      <c r="A28792" s="1">
        <v>44130.833333333336</v>
      </c>
      <c r="B28792" s="4">
        <v>56751.110820000002</v>
      </c>
    </row>
    <row r="28793" spans="1:2">
      <c r="A28793" s="1">
        <v>44130.84375</v>
      </c>
      <c r="B28793" s="4">
        <v>54618.117230000003</v>
      </c>
    </row>
    <row r="28794" spans="1:2">
      <c r="A28794" s="1">
        <v>44130.854166666664</v>
      </c>
      <c r="B28794" s="4">
        <v>52670.447780000002</v>
      </c>
    </row>
    <row r="28795" spans="1:2">
      <c r="A28795" s="1">
        <v>44130.864583333336</v>
      </c>
      <c r="B28795" s="4">
        <v>51029.376709999997</v>
      </c>
    </row>
    <row r="28796" spans="1:2">
      <c r="A28796" s="1">
        <v>44130.875</v>
      </c>
      <c r="B28796" s="4">
        <v>48924.602590000002</v>
      </c>
    </row>
    <row r="28797" spans="1:2">
      <c r="A28797" s="1">
        <v>44130.885416666664</v>
      </c>
      <c r="B28797" s="4">
        <v>47101.48328</v>
      </c>
    </row>
    <row r="28798" spans="1:2">
      <c r="A28798" s="1">
        <v>44130.895833333336</v>
      </c>
      <c r="B28798" s="4">
        <v>45597.618280000002</v>
      </c>
    </row>
    <row r="28799" spans="1:2">
      <c r="A28799" s="1">
        <v>44130.90625</v>
      </c>
      <c r="B28799" s="4">
        <v>44081.860099999998</v>
      </c>
    </row>
    <row r="28800" spans="1:2">
      <c r="A28800" s="1">
        <v>44130.916666666664</v>
      </c>
      <c r="B28800" s="4">
        <v>42766.670570000002</v>
      </c>
    </row>
    <row r="28801" spans="1:2">
      <c r="A28801" s="1">
        <v>44130.927083333336</v>
      </c>
      <c r="B28801" s="4">
        <v>43039.09186</v>
      </c>
    </row>
    <row r="28802" spans="1:2">
      <c r="A28802" s="1">
        <v>44130.9375</v>
      </c>
      <c r="B28802" s="4">
        <v>41910.847379999999</v>
      </c>
    </row>
    <row r="28803" spans="1:2">
      <c r="A28803" s="1">
        <v>44130.947916666664</v>
      </c>
      <c r="B28803" s="4">
        <v>39525.670720000002</v>
      </c>
    </row>
    <row r="28804" spans="1:2">
      <c r="A28804" s="1">
        <v>44130.958333333336</v>
      </c>
      <c r="B28804" s="4">
        <v>37692.542809999999</v>
      </c>
    </row>
    <row r="28805" spans="1:2">
      <c r="A28805" s="1">
        <v>44130.96875</v>
      </c>
      <c r="B28805" s="4">
        <v>35618.278749999998</v>
      </c>
    </row>
    <row r="28806" spans="1:2">
      <c r="A28806" s="1">
        <v>44130.979166666664</v>
      </c>
      <c r="B28806" s="4">
        <v>33723.068639999998</v>
      </c>
    </row>
    <row r="28807" spans="1:2">
      <c r="A28807" s="1">
        <v>44130.989583333336</v>
      </c>
      <c r="B28807" s="4">
        <v>31784.907749999998</v>
      </c>
    </row>
    <row r="28808" spans="1:2">
      <c r="A28808" s="1">
        <v>44131</v>
      </c>
      <c r="B28808" s="4">
        <v>31359.177940000001</v>
      </c>
    </row>
    <row r="28809" spans="1:2">
      <c r="A28809" s="1">
        <v>44131.010416666664</v>
      </c>
      <c r="B28809" s="4">
        <v>29860.489290000001</v>
      </c>
    </row>
    <row r="28810" spans="1:2">
      <c r="A28810" s="1">
        <v>44131.020833333336</v>
      </c>
      <c r="B28810" s="4">
        <v>28681.405920000001</v>
      </c>
    </row>
    <row r="28811" spans="1:2">
      <c r="A28811" s="1">
        <v>44131.03125</v>
      </c>
      <c r="B28811" s="4">
        <v>26556.43677</v>
      </c>
    </row>
    <row r="28812" spans="1:2">
      <c r="A28812" s="1">
        <v>44131.041666666664</v>
      </c>
      <c r="B28812" s="4">
        <v>25843.549640000001</v>
      </c>
    </row>
    <row r="28813" spans="1:2">
      <c r="A28813" s="1">
        <v>44131.052083333336</v>
      </c>
      <c r="B28813" s="4">
        <v>25152.18462</v>
      </c>
    </row>
    <row r="28814" spans="1:2">
      <c r="A28814" s="1">
        <v>44131.0625</v>
      </c>
      <c r="B28814" s="4">
        <v>24744.171600000001</v>
      </c>
    </row>
    <row r="28815" spans="1:2">
      <c r="A28815" s="1">
        <v>44131.072916666664</v>
      </c>
      <c r="B28815" s="4">
        <v>23874.837459999999</v>
      </c>
    </row>
    <row r="28816" spans="1:2">
      <c r="A28816" s="1">
        <v>44131.083333333336</v>
      </c>
      <c r="B28816" s="4">
        <v>23709.531500000001</v>
      </c>
    </row>
    <row r="28817" spans="1:2">
      <c r="A28817" s="1">
        <v>44131.09375</v>
      </c>
      <c r="B28817" s="4">
        <v>23022.028439999998</v>
      </c>
    </row>
    <row r="28818" spans="1:2">
      <c r="A28818" s="1">
        <v>44131.104166666664</v>
      </c>
      <c r="B28818" s="4">
        <v>23028.529149999998</v>
      </c>
    </row>
    <row r="28819" spans="1:2">
      <c r="A28819" s="1">
        <v>44131.114583333336</v>
      </c>
      <c r="B28819" s="4">
        <v>23449.86075</v>
      </c>
    </row>
    <row r="28820" spans="1:2">
      <c r="A28820" s="1">
        <v>44131.125</v>
      </c>
      <c r="B28820" s="4">
        <v>23009.766800000001</v>
      </c>
    </row>
    <row r="28821" spans="1:2">
      <c r="A28821" s="1">
        <v>44131.135416666664</v>
      </c>
      <c r="B28821" s="4">
        <v>23037.86116</v>
      </c>
    </row>
    <row r="28822" spans="1:2">
      <c r="A28822" s="1">
        <v>44131.145833333336</v>
      </c>
      <c r="B28822" s="4">
        <v>22968.25475</v>
      </c>
    </row>
    <row r="28823" spans="1:2">
      <c r="A28823" s="1">
        <v>44131.15625</v>
      </c>
      <c r="B28823" s="4">
        <v>23380.39878</v>
      </c>
    </row>
    <row r="28824" spans="1:2">
      <c r="A28824" s="1">
        <v>44131.166666666664</v>
      </c>
      <c r="B28824" s="4">
        <v>23443.8226</v>
      </c>
    </row>
    <row r="28825" spans="1:2">
      <c r="A28825" s="1">
        <v>44131.177083333336</v>
      </c>
      <c r="B28825" s="4">
        <v>24057.788120000001</v>
      </c>
    </row>
    <row r="28826" spans="1:2">
      <c r="A28826" s="1">
        <v>44131.1875</v>
      </c>
      <c r="B28826" s="4">
        <v>24560.744190000001</v>
      </c>
    </row>
    <row r="28827" spans="1:2">
      <c r="A28827" s="1">
        <v>44131.197916666664</v>
      </c>
      <c r="B28827" s="4">
        <v>25479.133279999998</v>
      </c>
    </row>
    <row r="28828" spans="1:2">
      <c r="A28828" s="1">
        <v>44131.208333333336</v>
      </c>
      <c r="B28828" s="4">
        <v>26062.520649999999</v>
      </c>
    </row>
    <row r="28829" spans="1:2">
      <c r="A28829" s="1">
        <v>44131.21875</v>
      </c>
      <c r="B28829" s="4">
        <v>27786.60902</v>
      </c>
    </row>
    <row r="28830" spans="1:2">
      <c r="A28830" s="1">
        <v>44131.229166666664</v>
      </c>
      <c r="B28830" s="4">
        <v>29404.470399999998</v>
      </c>
    </row>
    <row r="28831" spans="1:2">
      <c r="A28831" s="1">
        <v>44131.239583333336</v>
      </c>
      <c r="B28831" s="4">
        <v>31166.489320000001</v>
      </c>
    </row>
    <row r="28832" spans="1:2">
      <c r="A28832" s="1">
        <v>44131.25</v>
      </c>
      <c r="B28832" s="4">
        <v>32461.736359999999</v>
      </c>
    </row>
    <row r="28833" spans="1:2">
      <c r="A28833" s="1">
        <v>44131.260416666664</v>
      </c>
      <c r="B28833" s="4">
        <v>34798.873339999998</v>
      </c>
    </row>
    <row r="28834" spans="1:2">
      <c r="A28834" s="1">
        <v>44131.270833333336</v>
      </c>
      <c r="B28834" s="4">
        <v>38205.481390000001</v>
      </c>
    </row>
    <row r="28835" spans="1:2">
      <c r="A28835" s="1">
        <v>44131.28125</v>
      </c>
      <c r="B28835" s="4">
        <v>40991.279790000001</v>
      </c>
    </row>
    <row r="28836" spans="1:2">
      <c r="A28836" s="1">
        <v>44131.291666666664</v>
      </c>
      <c r="B28836" s="4">
        <v>42913.966079999998</v>
      </c>
    </row>
    <row r="28837" spans="1:2">
      <c r="A28837" s="1">
        <v>44131.302083333336</v>
      </c>
      <c r="B28837" s="4">
        <v>43359.71011</v>
      </c>
    </row>
    <row r="28838" spans="1:2">
      <c r="A28838" s="1">
        <v>44131.3125</v>
      </c>
      <c r="B28838" s="4">
        <v>44674.194920000002</v>
      </c>
    </row>
    <row r="28839" spans="1:2">
      <c r="A28839" s="1">
        <v>44131.322916666664</v>
      </c>
      <c r="B28839" s="4">
        <v>45293.330560000002</v>
      </c>
    </row>
    <row r="28840" spans="1:2">
      <c r="A28840" s="1">
        <v>44131.333333333336</v>
      </c>
      <c r="B28840" s="4">
        <v>45622.490570000002</v>
      </c>
    </row>
    <row r="28841" spans="1:2">
      <c r="A28841" s="1">
        <v>44131.34375</v>
      </c>
      <c r="B28841" s="4">
        <v>47307.686020000001</v>
      </c>
    </row>
    <row r="28842" spans="1:2">
      <c r="A28842" s="1">
        <v>44131.354166666664</v>
      </c>
      <c r="B28842" s="4">
        <v>48236.062409999999</v>
      </c>
    </row>
    <row r="28843" spans="1:2">
      <c r="A28843" s="1">
        <v>44131.364583333336</v>
      </c>
      <c r="B28843" s="4">
        <v>48086.658080000001</v>
      </c>
    </row>
    <row r="28844" spans="1:2">
      <c r="A28844" s="1">
        <v>44131.375</v>
      </c>
      <c r="B28844" s="4">
        <v>48789.864780000004</v>
      </c>
    </row>
    <row r="28845" spans="1:2">
      <c r="A28845" s="1">
        <v>44131.385416666664</v>
      </c>
      <c r="B28845" s="4">
        <v>49211.553209999998</v>
      </c>
    </row>
    <row r="28846" spans="1:2">
      <c r="A28846" s="1">
        <v>44131.395833333336</v>
      </c>
      <c r="B28846" s="4">
        <v>47742.871310000002</v>
      </c>
    </row>
    <row r="28847" spans="1:2">
      <c r="A28847" s="1">
        <v>44131.40625</v>
      </c>
      <c r="B28847" s="4">
        <v>48116.821900000003</v>
      </c>
    </row>
    <row r="28848" spans="1:2">
      <c r="A28848" s="1">
        <v>44131.416666666664</v>
      </c>
      <c r="B28848" s="4">
        <v>47894.181929999999</v>
      </c>
    </row>
    <row r="28849" spans="1:2">
      <c r="A28849" s="1">
        <v>44131.427083333336</v>
      </c>
      <c r="B28849" s="4">
        <v>47417.827259999998</v>
      </c>
    </row>
    <row r="28850" spans="1:2">
      <c r="A28850" s="1">
        <v>44131.4375</v>
      </c>
      <c r="B28850" s="4">
        <v>47802.264620000002</v>
      </c>
    </row>
    <row r="28851" spans="1:2">
      <c r="A28851" s="1">
        <v>44131.447916666664</v>
      </c>
      <c r="B28851" s="4">
        <v>50060.821810000001</v>
      </c>
    </row>
    <row r="28852" spans="1:2">
      <c r="A28852" s="1">
        <v>44131.458333333336</v>
      </c>
      <c r="B28852" s="4">
        <v>48319.270060000003</v>
      </c>
    </row>
    <row r="28853" spans="1:2">
      <c r="A28853" s="1">
        <v>44131.46875</v>
      </c>
      <c r="B28853" s="4">
        <v>48478.69599</v>
      </c>
    </row>
    <row r="28854" spans="1:2">
      <c r="A28854" s="1">
        <v>44131.479166666664</v>
      </c>
      <c r="B28854" s="4">
        <v>49540.965830000001</v>
      </c>
    </row>
    <row r="28855" spans="1:2">
      <c r="A28855" s="1">
        <v>44131.489583333336</v>
      </c>
      <c r="B28855" s="4">
        <v>50752.81452</v>
      </c>
    </row>
    <row r="28856" spans="1:2">
      <c r="A28856" s="1">
        <v>44131.5</v>
      </c>
      <c r="B28856" s="4">
        <v>52503.901919999997</v>
      </c>
    </row>
    <row r="28857" spans="1:2">
      <c r="A28857" s="1">
        <v>44131.510416666664</v>
      </c>
      <c r="B28857" s="4">
        <v>51916.498200000002</v>
      </c>
    </row>
    <row r="28858" spans="1:2">
      <c r="A28858" s="1">
        <v>44131.520833333336</v>
      </c>
      <c r="B28858" s="4">
        <v>52035.894979999997</v>
      </c>
    </row>
    <row r="28859" spans="1:2">
      <c r="A28859" s="1">
        <v>44131.53125</v>
      </c>
      <c r="B28859" s="4">
        <v>52011.906459999998</v>
      </c>
    </row>
    <row r="28860" spans="1:2">
      <c r="A28860" s="1">
        <v>44131.541666666664</v>
      </c>
      <c r="B28860" s="4">
        <v>51772.169950000003</v>
      </c>
    </row>
    <row r="28861" spans="1:2">
      <c r="A28861" s="1">
        <v>44131.552083333336</v>
      </c>
      <c r="B28861" s="4">
        <v>51220.528509999996</v>
      </c>
    </row>
    <row r="28862" spans="1:2">
      <c r="A28862" s="1">
        <v>44131.5625</v>
      </c>
      <c r="B28862" s="4">
        <v>50988.062969999999</v>
      </c>
    </row>
    <row r="28863" spans="1:2">
      <c r="A28863" s="1">
        <v>44131.572916666664</v>
      </c>
      <c r="B28863" s="4">
        <v>50698.999530000001</v>
      </c>
    </row>
    <row r="28864" spans="1:2">
      <c r="A28864" s="1">
        <v>44131.583333333336</v>
      </c>
      <c r="B28864" s="4">
        <v>49824.142699999997</v>
      </c>
    </row>
    <row r="28865" spans="1:2">
      <c r="A28865" s="1">
        <v>44131.59375</v>
      </c>
      <c r="B28865" s="4">
        <v>49744.747139999999</v>
      </c>
    </row>
    <row r="28866" spans="1:2">
      <c r="A28866" s="1">
        <v>44131.604166666664</v>
      </c>
      <c r="B28866" s="4">
        <v>50130.5553</v>
      </c>
    </row>
    <row r="28867" spans="1:2">
      <c r="A28867" s="1">
        <v>44131.614583333336</v>
      </c>
      <c r="B28867" s="4">
        <v>49690.320699999997</v>
      </c>
    </row>
    <row r="28868" spans="1:2">
      <c r="A28868" s="1">
        <v>44131.625</v>
      </c>
      <c r="B28868" s="4">
        <v>49145.690170000002</v>
      </c>
    </row>
    <row r="28869" spans="1:2">
      <c r="A28869" s="1">
        <v>44131.635416666664</v>
      </c>
      <c r="B28869" s="4">
        <v>49808.822419999997</v>
      </c>
    </row>
    <row r="28870" spans="1:2">
      <c r="A28870" s="1">
        <v>44131.645833333336</v>
      </c>
      <c r="B28870" s="4">
        <v>50041.129059999999</v>
      </c>
    </row>
    <row r="28871" spans="1:2">
      <c r="A28871" s="1">
        <v>44131.65625</v>
      </c>
      <c r="B28871" s="4">
        <v>49726.533669999997</v>
      </c>
    </row>
    <row r="28872" spans="1:2">
      <c r="A28872" s="1">
        <v>44131.666666666664</v>
      </c>
      <c r="B28872" s="4">
        <v>50115.694539999997</v>
      </c>
    </row>
    <row r="28873" spans="1:2">
      <c r="A28873" s="1">
        <v>44131.677083333336</v>
      </c>
      <c r="B28873" s="4">
        <v>51665.399100000002</v>
      </c>
    </row>
    <row r="28874" spans="1:2">
      <c r="A28874" s="1">
        <v>44131.6875</v>
      </c>
      <c r="B28874" s="4">
        <v>51959.694060000002</v>
      </c>
    </row>
    <row r="28875" spans="1:2">
      <c r="A28875" s="1">
        <v>44131.697916666664</v>
      </c>
      <c r="B28875" s="4">
        <v>53404.758620000001</v>
      </c>
    </row>
    <row r="28876" spans="1:2">
      <c r="A28876" s="1">
        <v>44131.708333333336</v>
      </c>
      <c r="B28876" s="4">
        <v>56042.634469999997</v>
      </c>
    </row>
    <row r="28877" spans="1:2">
      <c r="A28877" s="1">
        <v>44131.71875</v>
      </c>
      <c r="B28877" s="4">
        <v>59385.618990000003</v>
      </c>
    </row>
    <row r="28878" spans="1:2">
      <c r="A28878" s="1">
        <v>44131.729166666664</v>
      </c>
      <c r="B28878" s="4">
        <v>63391.094550000002</v>
      </c>
    </row>
    <row r="28879" spans="1:2">
      <c r="A28879" s="1">
        <v>44131.739583333336</v>
      </c>
      <c r="B28879" s="4">
        <v>64965.105889999999</v>
      </c>
    </row>
    <row r="28880" spans="1:2">
      <c r="A28880" s="1">
        <v>44131.75</v>
      </c>
      <c r="B28880" s="4">
        <v>65152.578800000003</v>
      </c>
    </row>
    <row r="28881" spans="1:2">
      <c r="A28881" s="1">
        <v>44131.760416666664</v>
      </c>
      <c r="B28881" s="4">
        <v>65616.285229999994</v>
      </c>
    </row>
    <row r="28882" spans="1:2">
      <c r="A28882" s="1">
        <v>44131.770833333336</v>
      </c>
      <c r="B28882" s="4">
        <v>65288.520219999999</v>
      </c>
    </row>
    <row r="28883" spans="1:2">
      <c r="A28883" s="1">
        <v>44131.78125</v>
      </c>
      <c r="B28883" s="4">
        <v>64429.16476</v>
      </c>
    </row>
    <row r="28884" spans="1:2">
      <c r="A28884" s="1">
        <v>44131.791666666664</v>
      </c>
      <c r="B28884" s="4">
        <v>63755.310469999997</v>
      </c>
    </row>
    <row r="28885" spans="1:2">
      <c r="A28885" s="1">
        <v>44131.802083333336</v>
      </c>
      <c r="B28885" s="4">
        <v>62835.139280000003</v>
      </c>
    </row>
    <row r="28886" spans="1:2">
      <c r="A28886" s="1">
        <v>44131.8125</v>
      </c>
      <c r="B28886" s="4">
        <v>60443.717640000003</v>
      </c>
    </row>
    <row r="28887" spans="1:2">
      <c r="A28887" s="1">
        <v>44131.822916666664</v>
      </c>
      <c r="B28887" s="4">
        <v>58244.424709999999</v>
      </c>
    </row>
    <row r="28888" spans="1:2">
      <c r="A28888" s="1">
        <v>44131.833333333336</v>
      </c>
      <c r="B28888" s="4">
        <v>57642.746010000003</v>
      </c>
    </row>
    <row r="28889" spans="1:2">
      <c r="A28889" s="1">
        <v>44131.84375</v>
      </c>
      <c r="B28889" s="4">
        <v>55473.622869999999</v>
      </c>
    </row>
    <row r="28890" spans="1:2">
      <c r="A28890" s="1">
        <v>44131.854166666664</v>
      </c>
      <c r="B28890" s="4">
        <v>53706.63293</v>
      </c>
    </row>
    <row r="28891" spans="1:2">
      <c r="A28891" s="1">
        <v>44131.864583333336</v>
      </c>
      <c r="B28891" s="4">
        <v>51182.027900000001</v>
      </c>
    </row>
    <row r="28892" spans="1:2">
      <c r="A28892" s="1">
        <v>44131.875</v>
      </c>
      <c r="B28892" s="4">
        <v>49575.401700000002</v>
      </c>
    </row>
    <row r="28893" spans="1:2">
      <c r="A28893" s="1">
        <v>44131.885416666664</v>
      </c>
      <c r="B28893" s="4">
        <v>47672.740129999998</v>
      </c>
    </row>
    <row r="28894" spans="1:2">
      <c r="A28894" s="1">
        <v>44131.895833333336</v>
      </c>
      <c r="B28894" s="4">
        <v>46149.000849999997</v>
      </c>
    </row>
    <row r="28895" spans="1:2">
      <c r="A28895" s="1">
        <v>44131.90625</v>
      </c>
      <c r="B28895" s="4">
        <v>43905.267879999999</v>
      </c>
    </row>
    <row r="28896" spans="1:2">
      <c r="A28896" s="1">
        <v>44131.916666666664</v>
      </c>
      <c r="B28896" s="4">
        <v>42568.993419999999</v>
      </c>
    </row>
    <row r="28897" spans="1:2">
      <c r="A28897" s="1">
        <v>44131.927083333336</v>
      </c>
      <c r="B28897" s="4">
        <v>43494.822650000002</v>
      </c>
    </row>
    <row r="28898" spans="1:2">
      <c r="A28898" s="1">
        <v>44131.9375</v>
      </c>
      <c r="B28898" s="4">
        <v>41875.997929999998</v>
      </c>
    </row>
    <row r="28899" spans="1:2">
      <c r="A28899" s="1">
        <v>44131.947916666664</v>
      </c>
      <c r="B28899" s="4">
        <v>39794.15294</v>
      </c>
    </row>
    <row r="28900" spans="1:2">
      <c r="A28900" s="1">
        <v>44131.958333333336</v>
      </c>
      <c r="B28900" s="4">
        <v>37674.176059999998</v>
      </c>
    </row>
    <row r="28901" spans="1:2">
      <c r="A28901" s="1">
        <v>44131.96875</v>
      </c>
      <c r="B28901" s="4">
        <v>36037.650229999999</v>
      </c>
    </row>
    <row r="28902" spans="1:2">
      <c r="A28902" s="1">
        <v>44131.979166666664</v>
      </c>
      <c r="B28902" s="4">
        <v>34044.976240000004</v>
      </c>
    </row>
    <row r="28903" spans="1:2">
      <c r="A28903" s="1">
        <v>44131.989583333336</v>
      </c>
      <c r="B28903" s="4">
        <v>32302.51326</v>
      </c>
    </row>
    <row r="28904" spans="1:2">
      <c r="A28904" s="1">
        <v>44132</v>
      </c>
      <c r="B28904" s="4">
        <v>30578.525519999999</v>
      </c>
    </row>
    <row r="28905" spans="1:2">
      <c r="A28905" s="1">
        <v>44132.010416666664</v>
      </c>
      <c r="B28905" s="4">
        <v>29283.669870000002</v>
      </c>
    </row>
    <row r="28906" spans="1:2">
      <c r="A28906" s="1">
        <v>44132.020833333336</v>
      </c>
      <c r="B28906" s="4">
        <v>27397.227139999999</v>
      </c>
    </row>
    <row r="28907" spans="1:2">
      <c r="A28907" s="1">
        <v>44132.03125</v>
      </c>
      <c r="B28907" s="4">
        <v>26630.281029999998</v>
      </c>
    </row>
    <row r="28908" spans="1:2">
      <c r="A28908" s="1">
        <v>44132.041666666664</v>
      </c>
      <c r="B28908" s="4">
        <v>25438.267080000001</v>
      </c>
    </row>
    <row r="28909" spans="1:2">
      <c r="A28909" s="1">
        <v>44132.052083333336</v>
      </c>
      <c r="B28909" s="4">
        <v>24088.400839999998</v>
      </c>
    </row>
    <row r="28910" spans="1:2">
      <c r="A28910" s="1">
        <v>44132.0625</v>
      </c>
      <c r="B28910" s="4">
        <v>24080.860339999999</v>
      </c>
    </row>
    <row r="28911" spans="1:2">
      <c r="A28911" s="1">
        <v>44132.072916666664</v>
      </c>
      <c r="B28911" s="4">
        <v>23696.588779999998</v>
      </c>
    </row>
    <row r="28912" spans="1:2">
      <c r="A28912" s="1">
        <v>44132.083333333336</v>
      </c>
      <c r="B28912" s="4">
        <v>23437.33152</v>
      </c>
    </row>
    <row r="28913" spans="1:2">
      <c r="A28913" s="1">
        <v>44132.09375</v>
      </c>
      <c r="B28913" s="4">
        <v>23446.90178</v>
      </c>
    </row>
    <row r="28914" spans="1:2">
      <c r="A28914" s="1">
        <v>44132.104166666664</v>
      </c>
      <c r="B28914" s="4">
        <v>22952.042030000001</v>
      </c>
    </row>
    <row r="28915" spans="1:2">
      <c r="A28915" s="1">
        <v>44132.114583333336</v>
      </c>
      <c r="B28915" s="4">
        <v>22779.259020000001</v>
      </c>
    </row>
    <row r="28916" spans="1:2">
      <c r="A28916" s="1">
        <v>44132.125</v>
      </c>
      <c r="B28916" s="4">
        <v>22597.38365</v>
      </c>
    </row>
    <row r="28917" spans="1:2">
      <c r="A28917" s="1">
        <v>44132.135416666664</v>
      </c>
      <c r="B28917" s="4">
        <v>22828.215459999999</v>
      </c>
    </row>
    <row r="28918" spans="1:2">
      <c r="A28918" s="1">
        <v>44132.145833333336</v>
      </c>
      <c r="B28918" s="4">
        <v>22666.541130000001</v>
      </c>
    </row>
    <row r="28919" spans="1:2">
      <c r="A28919" s="1">
        <v>44132.15625</v>
      </c>
      <c r="B28919" s="4">
        <v>22878.212920000002</v>
      </c>
    </row>
    <row r="28920" spans="1:2">
      <c r="A28920" s="1">
        <v>44132.166666666664</v>
      </c>
      <c r="B28920" s="4">
        <v>23093.864369999999</v>
      </c>
    </row>
    <row r="28921" spans="1:2">
      <c r="A28921" s="1">
        <v>44132.177083333336</v>
      </c>
      <c r="B28921" s="4">
        <v>23782.414949999998</v>
      </c>
    </row>
    <row r="28922" spans="1:2">
      <c r="A28922" s="1">
        <v>44132.1875</v>
      </c>
      <c r="B28922" s="4">
        <v>24208.88492</v>
      </c>
    </row>
    <row r="28923" spans="1:2">
      <c r="A28923" s="1">
        <v>44132.197916666664</v>
      </c>
      <c r="B28923" s="4">
        <v>25457.166300000001</v>
      </c>
    </row>
    <row r="28924" spans="1:2">
      <c r="A28924" s="1">
        <v>44132.208333333336</v>
      </c>
      <c r="B28924" s="4">
        <v>25969.787960000001</v>
      </c>
    </row>
    <row r="28925" spans="1:2">
      <c r="A28925" s="1">
        <v>44132.21875</v>
      </c>
      <c r="B28925" s="4">
        <v>26998.205740000001</v>
      </c>
    </row>
    <row r="28926" spans="1:2">
      <c r="A28926" s="1">
        <v>44132.229166666664</v>
      </c>
      <c r="B28926" s="4">
        <v>28235.610809999998</v>
      </c>
    </row>
    <row r="28927" spans="1:2">
      <c r="A28927" s="1">
        <v>44132.239583333336</v>
      </c>
      <c r="B28927" s="4">
        <v>30219.523359999999</v>
      </c>
    </row>
    <row r="28928" spans="1:2">
      <c r="A28928" s="1">
        <v>44132.25</v>
      </c>
      <c r="B28928" s="4">
        <v>30956.025160000001</v>
      </c>
    </row>
    <row r="28929" spans="1:2">
      <c r="A28929" s="1">
        <v>44132.260416666664</v>
      </c>
      <c r="B28929" s="4">
        <v>33715.31712</v>
      </c>
    </row>
    <row r="28930" spans="1:2">
      <c r="A28930" s="1">
        <v>44132.270833333336</v>
      </c>
      <c r="B28930" s="4">
        <v>37631.56697</v>
      </c>
    </row>
    <row r="28931" spans="1:2">
      <c r="A28931" s="1">
        <v>44132.28125</v>
      </c>
      <c r="B28931" s="4">
        <v>40206.435089999999</v>
      </c>
    </row>
    <row r="28932" spans="1:2">
      <c r="A28932" s="1">
        <v>44132.291666666664</v>
      </c>
      <c r="B28932" s="4">
        <v>41934.05661</v>
      </c>
    </row>
    <row r="28933" spans="1:2">
      <c r="A28933" s="1">
        <v>44132.302083333336</v>
      </c>
      <c r="B28933" s="4">
        <v>43374.876499999998</v>
      </c>
    </row>
    <row r="28934" spans="1:2">
      <c r="A28934" s="1">
        <v>44132.3125</v>
      </c>
      <c r="B28934" s="4">
        <v>44038.387699999999</v>
      </c>
    </row>
    <row r="28935" spans="1:2">
      <c r="A28935" s="1">
        <v>44132.322916666664</v>
      </c>
      <c r="B28935" s="4">
        <v>44947.883240000003</v>
      </c>
    </row>
    <row r="28936" spans="1:2">
      <c r="A28936" s="1">
        <v>44132.333333333336</v>
      </c>
      <c r="B28936" s="4">
        <v>45763.503040000003</v>
      </c>
    </row>
    <row r="28937" spans="1:2">
      <c r="A28937" s="1">
        <v>44132.34375</v>
      </c>
      <c r="B28937" s="4">
        <v>46901.410400000001</v>
      </c>
    </row>
    <row r="28938" spans="1:2">
      <c r="A28938" s="1">
        <v>44132.354166666664</v>
      </c>
      <c r="B28938" s="4">
        <v>48154.630830000002</v>
      </c>
    </row>
    <row r="28939" spans="1:2">
      <c r="A28939" s="1">
        <v>44132.364583333336</v>
      </c>
      <c r="B28939" s="4">
        <v>47330.025090000003</v>
      </c>
    </row>
    <row r="28940" spans="1:2">
      <c r="A28940" s="1">
        <v>44132.375</v>
      </c>
      <c r="B28940" s="4">
        <v>47248.594989999998</v>
      </c>
    </row>
    <row r="28941" spans="1:2">
      <c r="A28941" s="1">
        <v>44132.385416666664</v>
      </c>
      <c r="B28941" s="4">
        <v>47370.372770000002</v>
      </c>
    </row>
    <row r="28942" spans="1:2">
      <c r="A28942" s="1">
        <v>44132.395833333336</v>
      </c>
      <c r="B28942" s="4">
        <v>48059.932130000001</v>
      </c>
    </row>
    <row r="28943" spans="1:2">
      <c r="A28943" s="1">
        <v>44132.40625</v>
      </c>
      <c r="B28943" s="4">
        <v>47697.778079999996</v>
      </c>
    </row>
    <row r="28944" spans="1:2">
      <c r="A28944" s="1">
        <v>44132.416666666664</v>
      </c>
      <c r="B28944" s="4">
        <v>47743.575470000003</v>
      </c>
    </row>
    <row r="28945" spans="1:2">
      <c r="A28945" s="1">
        <v>44132.427083333336</v>
      </c>
      <c r="B28945" s="4">
        <v>47742.479879999999</v>
      </c>
    </row>
    <row r="28946" spans="1:2">
      <c r="A28946" s="1">
        <v>44132.4375</v>
      </c>
      <c r="B28946" s="4">
        <v>47811.068979999996</v>
      </c>
    </row>
    <row r="28947" spans="1:2">
      <c r="A28947" s="1">
        <v>44132.447916666664</v>
      </c>
      <c r="B28947" s="4">
        <v>47604.442710000003</v>
      </c>
    </row>
    <row r="28948" spans="1:2">
      <c r="A28948" s="1">
        <v>44132.458333333336</v>
      </c>
      <c r="B28948" s="4">
        <v>47246.633309999997</v>
      </c>
    </row>
    <row r="28949" spans="1:2">
      <c r="A28949" s="1">
        <v>44132.46875</v>
      </c>
      <c r="B28949" s="4">
        <v>48388.405959999996</v>
      </c>
    </row>
    <row r="28950" spans="1:2">
      <c r="A28950" s="1">
        <v>44132.479166666664</v>
      </c>
      <c r="B28950" s="4">
        <v>49091.73659</v>
      </c>
    </row>
    <row r="28951" spans="1:2">
      <c r="A28951" s="1">
        <v>44132.489583333336</v>
      </c>
      <c r="B28951" s="4">
        <v>49802.762869999999</v>
      </c>
    </row>
    <row r="28952" spans="1:2">
      <c r="A28952" s="1">
        <v>44132.5</v>
      </c>
      <c r="B28952" s="4">
        <v>50422.734250000001</v>
      </c>
    </row>
    <row r="28953" spans="1:2">
      <c r="A28953" s="1">
        <v>44132.510416666664</v>
      </c>
      <c r="B28953" s="4">
        <v>51852.249669999997</v>
      </c>
    </row>
    <row r="28954" spans="1:2">
      <c r="A28954" s="1">
        <v>44132.520833333336</v>
      </c>
      <c r="B28954" s="4">
        <v>50867.970600000001</v>
      </c>
    </row>
    <row r="28955" spans="1:2">
      <c r="A28955" s="1">
        <v>44132.53125</v>
      </c>
      <c r="B28955" s="4">
        <v>51166.812619999997</v>
      </c>
    </row>
    <row r="28956" spans="1:2">
      <c r="A28956" s="1">
        <v>44132.541666666664</v>
      </c>
      <c r="B28956" s="4">
        <v>51324.413289999997</v>
      </c>
    </row>
    <row r="28957" spans="1:2">
      <c r="A28957" s="1">
        <v>44132.552083333336</v>
      </c>
      <c r="B28957" s="4">
        <v>50342.80949</v>
      </c>
    </row>
    <row r="28958" spans="1:2">
      <c r="A28958" s="1">
        <v>44132.5625</v>
      </c>
      <c r="B28958" s="4">
        <v>49759.500760000003</v>
      </c>
    </row>
    <row r="28959" spans="1:2">
      <c r="A28959" s="1">
        <v>44132.572916666664</v>
      </c>
      <c r="B28959" s="4">
        <v>49448.7382</v>
      </c>
    </row>
    <row r="28960" spans="1:2">
      <c r="A28960" s="1">
        <v>44132.583333333336</v>
      </c>
      <c r="B28960" s="4">
        <v>48938.118399999999</v>
      </c>
    </row>
    <row r="28961" spans="1:2">
      <c r="A28961" s="1">
        <v>44132.59375</v>
      </c>
      <c r="B28961" s="4">
        <v>49355.239390000002</v>
      </c>
    </row>
    <row r="28962" spans="1:2">
      <c r="A28962" s="1">
        <v>44132.604166666664</v>
      </c>
      <c r="B28962" s="4">
        <v>48314.070299999999</v>
      </c>
    </row>
    <row r="28963" spans="1:2">
      <c r="A28963" s="1">
        <v>44132.614583333336</v>
      </c>
      <c r="B28963" s="4">
        <v>49398.958910000001</v>
      </c>
    </row>
    <row r="28964" spans="1:2">
      <c r="A28964" s="1">
        <v>44132.625</v>
      </c>
      <c r="B28964" s="4">
        <v>49784.219449999997</v>
      </c>
    </row>
    <row r="28965" spans="1:2">
      <c r="A28965" s="1">
        <v>44132.635416666664</v>
      </c>
      <c r="B28965" s="4">
        <v>49822.297229999996</v>
      </c>
    </row>
    <row r="28966" spans="1:2">
      <c r="A28966" s="1">
        <v>44132.645833333336</v>
      </c>
      <c r="B28966" s="4">
        <v>49039.585599999999</v>
      </c>
    </row>
    <row r="28967" spans="1:2">
      <c r="A28967" s="1">
        <v>44132.65625</v>
      </c>
      <c r="B28967" s="4">
        <v>48559.358289999996</v>
      </c>
    </row>
    <row r="28968" spans="1:2">
      <c r="A28968" s="1">
        <v>44132.666666666664</v>
      </c>
      <c r="B28968" s="4">
        <v>49903.674359999997</v>
      </c>
    </row>
    <row r="28969" spans="1:2">
      <c r="A28969" s="1">
        <v>44132.677083333336</v>
      </c>
      <c r="B28969" s="4">
        <v>50166.787819999998</v>
      </c>
    </row>
    <row r="28970" spans="1:2">
      <c r="A28970" s="1">
        <v>44132.6875</v>
      </c>
      <c r="B28970" s="4">
        <v>51393.33195</v>
      </c>
    </row>
    <row r="28971" spans="1:2">
      <c r="A28971" s="1">
        <v>44132.697916666664</v>
      </c>
      <c r="B28971" s="4">
        <v>52455.989070000003</v>
      </c>
    </row>
    <row r="28972" spans="1:2">
      <c r="A28972" s="1">
        <v>44132.708333333336</v>
      </c>
      <c r="B28972" s="4">
        <v>54812.787190000003</v>
      </c>
    </row>
    <row r="28973" spans="1:2">
      <c r="A28973" s="1">
        <v>44132.71875</v>
      </c>
      <c r="B28973" s="4">
        <v>58808.830280000002</v>
      </c>
    </row>
    <row r="28974" spans="1:2">
      <c r="A28974" s="1">
        <v>44132.729166666664</v>
      </c>
      <c r="B28974" s="4">
        <v>61509.368170000002</v>
      </c>
    </row>
    <row r="28975" spans="1:2">
      <c r="A28975" s="1">
        <v>44132.739583333336</v>
      </c>
      <c r="B28975" s="4">
        <v>63362.853479999998</v>
      </c>
    </row>
    <row r="28976" spans="1:2">
      <c r="A28976" s="1">
        <v>44132.75</v>
      </c>
      <c r="B28976" s="4">
        <v>63304.519269999997</v>
      </c>
    </row>
    <row r="28977" spans="1:2">
      <c r="A28977" s="1">
        <v>44132.760416666664</v>
      </c>
      <c r="B28977" s="4">
        <v>64261.053899999999</v>
      </c>
    </row>
    <row r="28978" spans="1:2">
      <c r="A28978" s="1">
        <v>44132.770833333336</v>
      </c>
      <c r="B28978" s="4">
        <v>64054.074659999998</v>
      </c>
    </row>
    <row r="28979" spans="1:2">
      <c r="A28979" s="1">
        <v>44132.78125</v>
      </c>
      <c r="B28979" s="4">
        <v>63358.69472</v>
      </c>
    </row>
    <row r="28980" spans="1:2">
      <c r="A28980" s="1">
        <v>44132.791666666664</v>
      </c>
      <c r="B28980" s="4">
        <v>62690.650679999999</v>
      </c>
    </row>
    <row r="28981" spans="1:2">
      <c r="A28981" s="1">
        <v>44132.802083333336</v>
      </c>
      <c r="B28981" s="4">
        <v>61359.12545</v>
      </c>
    </row>
    <row r="28982" spans="1:2">
      <c r="A28982" s="1">
        <v>44132.8125</v>
      </c>
      <c r="B28982" s="4">
        <v>60464.452190000004</v>
      </c>
    </row>
    <row r="28983" spans="1:2">
      <c r="A28983" s="1">
        <v>44132.822916666664</v>
      </c>
      <c r="B28983" s="4">
        <v>58448.383370000003</v>
      </c>
    </row>
    <row r="28984" spans="1:2">
      <c r="A28984" s="1">
        <v>44132.833333333336</v>
      </c>
      <c r="B28984" s="4">
        <v>57036.01715</v>
      </c>
    </row>
    <row r="28985" spans="1:2">
      <c r="A28985" s="1">
        <v>44132.84375</v>
      </c>
      <c r="B28985" s="4">
        <v>55516.009969999999</v>
      </c>
    </row>
    <row r="28986" spans="1:2">
      <c r="A28986" s="1">
        <v>44132.854166666664</v>
      </c>
      <c r="B28986" s="4">
        <v>53162.093670000002</v>
      </c>
    </row>
    <row r="28987" spans="1:2">
      <c r="A28987" s="1">
        <v>44132.864583333336</v>
      </c>
      <c r="B28987" s="4">
        <v>51141.685740000001</v>
      </c>
    </row>
    <row r="28988" spans="1:2">
      <c r="A28988" s="1">
        <v>44132.875</v>
      </c>
      <c r="B28988" s="4">
        <v>50282.685570000001</v>
      </c>
    </row>
    <row r="28989" spans="1:2">
      <c r="A28989" s="1">
        <v>44132.885416666664</v>
      </c>
      <c r="B28989" s="4">
        <v>49069.983650000002</v>
      </c>
    </row>
    <row r="28990" spans="1:2">
      <c r="A28990" s="1">
        <v>44132.895833333336</v>
      </c>
      <c r="B28990" s="4">
        <v>46701.24985</v>
      </c>
    </row>
    <row r="28991" spans="1:2">
      <c r="A28991" s="1">
        <v>44132.90625</v>
      </c>
      <c r="B28991" s="4">
        <v>44958.465850000001</v>
      </c>
    </row>
    <row r="28992" spans="1:2">
      <c r="A28992" s="1">
        <v>44132.916666666664</v>
      </c>
      <c r="B28992" s="4">
        <v>43460.714979999997</v>
      </c>
    </row>
    <row r="28993" spans="1:2">
      <c r="A28993" s="1">
        <v>44132.927083333336</v>
      </c>
      <c r="B28993" s="4">
        <v>43043.086799999997</v>
      </c>
    </row>
    <row r="28994" spans="1:2">
      <c r="A28994" s="1">
        <v>44132.9375</v>
      </c>
      <c r="B28994" s="4">
        <v>41208.68346</v>
      </c>
    </row>
    <row r="28995" spans="1:2">
      <c r="A28995" s="1">
        <v>44132.947916666664</v>
      </c>
      <c r="B28995" s="4">
        <v>39342.323049999999</v>
      </c>
    </row>
    <row r="28996" spans="1:2">
      <c r="A28996" s="1">
        <v>44132.958333333336</v>
      </c>
      <c r="B28996" s="4">
        <v>37448.14112</v>
      </c>
    </row>
    <row r="28997" spans="1:2">
      <c r="A28997" s="1">
        <v>44132.96875</v>
      </c>
      <c r="B28997" s="4">
        <v>35433.583319999998</v>
      </c>
    </row>
    <row r="28998" spans="1:2">
      <c r="A28998" s="1">
        <v>44132.979166666664</v>
      </c>
      <c r="B28998" s="4">
        <v>33818.949970000001</v>
      </c>
    </row>
    <row r="28999" spans="1:2">
      <c r="A28999" s="1">
        <v>44132.989583333336</v>
      </c>
      <c r="B28999" s="4">
        <v>31780.926169999999</v>
      </c>
    </row>
    <row r="29000" spans="1:2">
      <c r="A29000" s="1">
        <v>44133</v>
      </c>
      <c r="B29000" s="4">
        <v>30240.851879999998</v>
      </c>
    </row>
    <row r="29001" spans="1:2">
      <c r="A29001" s="1">
        <v>44133.010416666664</v>
      </c>
      <c r="B29001" s="4">
        <v>28703.718059999999</v>
      </c>
    </row>
    <row r="29002" spans="1:2">
      <c r="A29002" s="1">
        <v>44133.020833333336</v>
      </c>
      <c r="B29002" s="4">
        <v>27588.390299999999</v>
      </c>
    </row>
    <row r="29003" spans="1:2">
      <c r="A29003" s="1">
        <v>44133.03125</v>
      </c>
      <c r="B29003" s="4">
        <v>26311.100490000001</v>
      </c>
    </row>
    <row r="29004" spans="1:2">
      <c r="A29004" s="1">
        <v>44133.041666666664</v>
      </c>
      <c r="B29004" s="4">
        <v>25235.540710000001</v>
      </c>
    </row>
    <row r="29005" spans="1:2">
      <c r="A29005" s="1">
        <v>44133.052083333336</v>
      </c>
      <c r="B29005" s="4">
        <v>25284.507000000001</v>
      </c>
    </row>
    <row r="29006" spans="1:2">
      <c r="A29006" s="1">
        <v>44133.0625</v>
      </c>
      <c r="B29006" s="4">
        <v>24147.519250000001</v>
      </c>
    </row>
    <row r="29007" spans="1:2">
      <c r="A29007" s="1">
        <v>44133.072916666664</v>
      </c>
      <c r="B29007" s="4">
        <v>23468.164850000001</v>
      </c>
    </row>
    <row r="29008" spans="1:2">
      <c r="A29008" s="1">
        <v>44133.083333333336</v>
      </c>
      <c r="B29008" s="4">
        <v>23314.028050000001</v>
      </c>
    </row>
    <row r="29009" spans="1:2">
      <c r="A29009" s="1">
        <v>44133.09375</v>
      </c>
      <c r="B29009" s="4">
        <v>23208.48979</v>
      </c>
    </row>
    <row r="29010" spans="1:2">
      <c r="A29010" s="1">
        <v>44133.104166666664</v>
      </c>
      <c r="B29010" s="4">
        <v>23242.07879</v>
      </c>
    </row>
    <row r="29011" spans="1:2">
      <c r="A29011" s="1">
        <v>44133.114583333336</v>
      </c>
      <c r="B29011" s="4">
        <v>22968.123350000002</v>
      </c>
    </row>
    <row r="29012" spans="1:2">
      <c r="A29012" s="1">
        <v>44133.125</v>
      </c>
      <c r="B29012" s="4">
        <v>22286.479930000001</v>
      </c>
    </row>
    <row r="29013" spans="1:2">
      <c r="A29013" s="1">
        <v>44133.135416666664</v>
      </c>
      <c r="B29013" s="4">
        <v>22620.425200000001</v>
      </c>
    </row>
    <row r="29014" spans="1:2">
      <c r="A29014" s="1">
        <v>44133.145833333336</v>
      </c>
      <c r="B29014" s="4">
        <v>22596.766090000001</v>
      </c>
    </row>
    <row r="29015" spans="1:2">
      <c r="A29015" s="1">
        <v>44133.15625</v>
      </c>
      <c r="B29015" s="4">
        <v>23704.004389999998</v>
      </c>
    </row>
    <row r="29016" spans="1:2">
      <c r="A29016" s="1">
        <v>44133.166666666664</v>
      </c>
      <c r="B29016" s="4">
        <v>22996.807789999999</v>
      </c>
    </row>
    <row r="29017" spans="1:2">
      <c r="A29017" s="1">
        <v>44133.177083333336</v>
      </c>
      <c r="B29017" s="4">
        <v>23853.70088</v>
      </c>
    </row>
    <row r="29018" spans="1:2">
      <c r="A29018" s="1">
        <v>44133.1875</v>
      </c>
      <c r="B29018" s="4">
        <v>24208.41833</v>
      </c>
    </row>
    <row r="29019" spans="1:2">
      <c r="A29019" s="1">
        <v>44133.197916666664</v>
      </c>
      <c r="B29019" s="4">
        <v>24911.723600000001</v>
      </c>
    </row>
    <row r="29020" spans="1:2">
      <c r="A29020" s="1">
        <v>44133.208333333336</v>
      </c>
      <c r="B29020" s="4">
        <v>25669.834019999998</v>
      </c>
    </row>
    <row r="29021" spans="1:2">
      <c r="A29021" s="1">
        <v>44133.21875</v>
      </c>
      <c r="B29021" s="4">
        <v>26605.316640000001</v>
      </c>
    </row>
    <row r="29022" spans="1:2">
      <c r="A29022" s="1">
        <v>44133.229166666664</v>
      </c>
      <c r="B29022" s="4">
        <v>28033.9359</v>
      </c>
    </row>
    <row r="29023" spans="1:2">
      <c r="A29023" s="1">
        <v>44133.239583333336</v>
      </c>
      <c r="B29023" s="4">
        <v>31253.53758</v>
      </c>
    </row>
    <row r="29024" spans="1:2">
      <c r="A29024" s="1">
        <v>44133.25</v>
      </c>
      <c r="B29024" s="4">
        <v>32572.652740000001</v>
      </c>
    </row>
    <row r="29025" spans="1:2">
      <c r="A29025" s="1">
        <v>44133.260416666664</v>
      </c>
      <c r="B29025" s="4">
        <v>35358.833050000001</v>
      </c>
    </row>
    <row r="29026" spans="1:2">
      <c r="A29026" s="1">
        <v>44133.270833333336</v>
      </c>
      <c r="B29026" s="4">
        <v>38344.390890000002</v>
      </c>
    </row>
    <row r="29027" spans="1:2">
      <c r="A29027" s="1">
        <v>44133.28125</v>
      </c>
      <c r="B29027" s="4">
        <v>40634.341160000004</v>
      </c>
    </row>
    <row r="29028" spans="1:2">
      <c r="A29028" s="1">
        <v>44133.291666666664</v>
      </c>
      <c r="B29028" s="4">
        <v>41566.913399999998</v>
      </c>
    </row>
    <row r="29029" spans="1:2">
      <c r="A29029" s="1">
        <v>44133.302083333336</v>
      </c>
      <c r="B29029" s="4">
        <v>42210.436229999999</v>
      </c>
    </row>
    <row r="29030" spans="1:2">
      <c r="A29030" s="1">
        <v>44133.3125</v>
      </c>
      <c r="B29030" s="4">
        <v>43239.176500000001</v>
      </c>
    </row>
    <row r="29031" spans="1:2">
      <c r="A29031" s="1">
        <v>44133.322916666664</v>
      </c>
      <c r="B29031" s="4">
        <v>44241.62401</v>
      </c>
    </row>
    <row r="29032" spans="1:2">
      <c r="A29032" s="1">
        <v>44133.333333333336</v>
      </c>
      <c r="B29032" s="4">
        <v>45935.020190000003</v>
      </c>
    </row>
    <row r="29033" spans="1:2">
      <c r="A29033" s="1">
        <v>44133.34375</v>
      </c>
      <c r="B29033" s="4">
        <v>46919.07445</v>
      </c>
    </row>
    <row r="29034" spans="1:2">
      <c r="A29034" s="1">
        <v>44133.354166666664</v>
      </c>
      <c r="B29034" s="4">
        <v>47939.268199999999</v>
      </c>
    </row>
    <row r="29035" spans="1:2">
      <c r="A29035" s="1">
        <v>44133.364583333336</v>
      </c>
      <c r="B29035" s="4">
        <v>48363.711900000002</v>
      </c>
    </row>
    <row r="29036" spans="1:2">
      <c r="A29036" s="1">
        <v>44133.375</v>
      </c>
      <c r="B29036" s="4">
        <v>47473.981099999997</v>
      </c>
    </row>
    <row r="29037" spans="1:2">
      <c r="A29037" s="1">
        <v>44133.385416666664</v>
      </c>
      <c r="B29037" s="4">
        <v>48188.559970000002</v>
      </c>
    </row>
    <row r="29038" spans="1:2">
      <c r="A29038" s="1">
        <v>44133.395833333336</v>
      </c>
      <c r="B29038" s="4">
        <v>48266.081689999999</v>
      </c>
    </row>
    <row r="29039" spans="1:2">
      <c r="A29039" s="1">
        <v>44133.40625</v>
      </c>
      <c r="B29039" s="4">
        <v>48884.024299999997</v>
      </c>
    </row>
    <row r="29040" spans="1:2">
      <c r="A29040" s="1">
        <v>44133.416666666664</v>
      </c>
      <c r="B29040" s="4">
        <v>48644.422749999998</v>
      </c>
    </row>
    <row r="29041" spans="1:2">
      <c r="A29041" s="1">
        <v>44133.427083333336</v>
      </c>
      <c r="B29041" s="4">
        <v>49113.793400000002</v>
      </c>
    </row>
    <row r="29042" spans="1:2">
      <c r="A29042" s="1">
        <v>44133.4375</v>
      </c>
      <c r="B29042" s="4">
        <v>48803.082670000003</v>
      </c>
    </row>
    <row r="29043" spans="1:2">
      <c r="A29043" s="1">
        <v>44133.447916666664</v>
      </c>
      <c r="B29043" s="4">
        <v>49186.21398</v>
      </c>
    </row>
    <row r="29044" spans="1:2">
      <c r="A29044" s="1">
        <v>44133.458333333336</v>
      </c>
      <c r="B29044" s="4">
        <v>48776.508009999998</v>
      </c>
    </row>
    <row r="29045" spans="1:2">
      <c r="A29045" s="1">
        <v>44133.46875</v>
      </c>
      <c r="B29045" s="4">
        <v>49086.05816</v>
      </c>
    </row>
    <row r="29046" spans="1:2">
      <c r="A29046" s="1">
        <v>44133.479166666664</v>
      </c>
      <c r="B29046" s="4">
        <v>50925.968269999998</v>
      </c>
    </row>
    <row r="29047" spans="1:2">
      <c r="A29047" s="1">
        <v>44133.489583333336</v>
      </c>
      <c r="B29047" s="4">
        <v>51678.324809999998</v>
      </c>
    </row>
    <row r="29048" spans="1:2">
      <c r="A29048" s="1">
        <v>44133.5</v>
      </c>
      <c r="B29048" s="4">
        <v>51636.826029999997</v>
      </c>
    </row>
    <row r="29049" spans="1:2">
      <c r="A29049" s="1">
        <v>44133.510416666664</v>
      </c>
      <c r="B29049" s="4">
        <v>52274.555050000003</v>
      </c>
    </row>
    <row r="29050" spans="1:2">
      <c r="A29050" s="1">
        <v>44133.520833333336</v>
      </c>
      <c r="B29050" s="4">
        <v>52813.428549999997</v>
      </c>
    </row>
    <row r="29051" spans="1:2">
      <c r="A29051" s="1">
        <v>44133.53125</v>
      </c>
      <c r="B29051" s="4">
        <v>50573.884610000001</v>
      </c>
    </row>
    <row r="29052" spans="1:2">
      <c r="A29052" s="1">
        <v>44133.541666666664</v>
      </c>
      <c r="B29052" s="4">
        <v>50459.01382</v>
      </c>
    </row>
    <row r="29053" spans="1:2">
      <c r="A29053" s="1">
        <v>44133.552083333336</v>
      </c>
      <c r="B29053" s="4">
        <v>51654.212240000001</v>
      </c>
    </row>
    <row r="29054" spans="1:2">
      <c r="A29054" s="1">
        <v>44133.5625</v>
      </c>
      <c r="B29054" s="4">
        <v>51856.616710000002</v>
      </c>
    </row>
    <row r="29055" spans="1:2">
      <c r="A29055" s="1">
        <v>44133.572916666664</v>
      </c>
      <c r="B29055" s="4">
        <v>52348.86563</v>
      </c>
    </row>
    <row r="29056" spans="1:2">
      <c r="A29056" s="1">
        <v>44133.583333333336</v>
      </c>
      <c r="B29056" s="4">
        <v>50799.921150000002</v>
      </c>
    </row>
    <row r="29057" spans="1:2">
      <c r="A29057" s="1">
        <v>44133.59375</v>
      </c>
      <c r="B29057" s="4">
        <v>49965.923170000002</v>
      </c>
    </row>
    <row r="29058" spans="1:2">
      <c r="A29058" s="1">
        <v>44133.604166666664</v>
      </c>
      <c r="B29058" s="4">
        <v>49736.990510000003</v>
      </c>
    </row>
    <row r="29059" spans="1:2">
      <c r="A29059" s="1">
        <v>44133.614583333336</v>
      </c>
      <c r="B29059" s="4">
        <v>48216.023309999997</v>
      </c>
    </row>
    <row r="29060" spans="1:2">
      <c r="A29060" s="1">
        <v>44133.625</v>
      </c>
      <c r="B29060" s="4">
        <v>49937.782059999998</v>
      </c>
    </row>
    <row r="29061" spans="1:2">
      <c r="A29061" s="1">
        <v>44133.635416666664</v>
      </c>
      <c r="B29061" s="4">
        <v>50656.48315</v>
      </c>
    </row>
    <row r="29062" spans="1:2">
      <c r="A29062" s="1">
        <v>44133.645833333336</v>
      </c>
      <c r="B29062" s="4">
        <v>51403.033689999997</v>
      </c>
    </row>
    <row r="29063" spans="1:2">
      <c r="A29063" s="1">
        <v>44133.65625</v>
      </c>
      <c r="B29063" s="4">
        <v>50595.334860000003</v>
      </c>
    </row>
    <row r="29064" spans="1:2">
      <c r="A29064" s="1">
        <v>44133.666666666664</v>
      </c>
      <c r="B29064" s="4">
        <v>50725.926370000001</v>
      </c>
    </row>
    <row r="29065" spans="1:2">
      <c r="A29065" s="1">
        <v>44133.677083333336</v>
      </c>
      <c r="B29065" s="4">
        <v>51198.499510000001</v>
      </c>
    </row>
    <row r="29066" spans="1:2">
      <c r="A29066" s="1">
        <v>44133.6875</v>
      </c>
      <c r="B29066" s="4">
        <v>53274.483390000001</v>
      </c>
    </row>
    <row r="29067" spans="1:2">
      <c r="A29067" s="1">
        <v>44133.697916666664</v>
      </c>
      <c r="B29067" s="4">
        <v>55096.070319999999</v>
      </c>
    </row>
    <row r="29068" spans="1:2">
      <c r="A29068" s="1">
        <v>44133.708333333336</v>
      </c>
      <c r="B29068" s="4">
        <v>57324.794970000003</v>
      </c>
    </row>
    <row r="29069" spans="1:2">
      <c r="A29069" s="1">
        <v>44133.71875</v>
      </c>
      <c r="B29069" s="4">
        <v>60697.033219999998</v>
      </c>
    </row>
    <row r="29070" spans="1:2">
      <c r="A29070" s="1">
        <v>44133.729166666664</v>
      </c>
      <c r="B29070" s="4">
        <v>62786.506459999997</v>
      </c>
    </row>
    <row r="29071" spans="1:2">
      <c r="A29071" s="1">
        <v>44133.739583333336</v>
      </c>
      <c r="B29071" s="4">
        <v>64476.16547</v>
      </c>
    </row>
    <row r="29072" spans="1:2">
      <c r="A29072" s="1">
        <v>44133.75</v>
      </c>
      <c r="B29072" s="4">
        <v>63947.104919999998</v>
      </c>
    </row>
    <row r="29073" spans="1:2">
      <c r="A29073" s="1">
        <v>44133.760416666664</v>
      </c>
      <c r="B29073" s="4">
        <v>64145.124159999999</v>
      </c>
    </row>
    <row r="29074" spans="1:2">
      <c r="A29074" s="1">
        <v>44133.770833333336</v>
      </c>
      <c r="B29074" s="4">
        <v>64067.94051</v>
      </c>
    </row>
    <row r="29075" spans="1:2">
      <c r="A29075" s="1">
        <v>44133.78125</v>
      </c>
      <c r="B29075" s="4">
        <v>64057.343739999997</v>
      </c>
    </row>
    <row r="29076" spans="1:2">
      <c r="A29076" s="1">
        <v>44133.791666666664</v>
      </c>
      <c r="B29076" s="4">
        <v>62771.096299999997</v>
      </c>
    </row>
    <row r="29077" spans="1:2">
      <c r="A29077" s="1">
        <v>44133.802083333336</v>
      </c>
      <c r="B29077" s="4">
        <v>61515.027280000002</v>
      </c>
    </row>
    <row r="29078" spans="1:2">
      <c r="A29078" s="1">
        <v>44133.8125</v>
      </c>
      <c r="B29078" s="4">
        <v>60348.61507</v>
      </c>
    </row>
    <row r="29079" spans="1:2">
      <c r="A29079" s="1">
        <v>44133.822916666664</v>
      </c>
      <c r="B29079" s="4">
        <v>58954.867980000003</v>
      </c>
    </row>
    <row r="29080" spans="1:2">
      <c r="A29080" s="1">
        <v>44133.833333333336</v>
      </c>
      <c r="B29080" s="4">
        <v>57340.979639999998</v>
      </c>
    </row>
    <row r="29081" spans="1:2">
      <c r="A29081" s="1">
        <v>44133.84375</v>
      </c>
      <c r="B29081" s="4">
        <v>55737.924339999998</v>
      </c>
    </row>
    <row r="29082" spans="1:2">
      <c r="A29082" s="1">
        <v>44133.854166666664</v>
      </c>
      <c r="B29082" s="4">
        <v>54185.698810000002</v>
      </c>
    </row>
    <row r="29083" spans="1:2">
      <c r="A29083" s="1">
        <v>44133.864583333336</v>
      </c>
      <c r="B29083" s="4">
        <v>51971.666019999997</v>
      </c>
    </row>
    <row r="29084" spans="1:2">
      <c r="A29084" s="1">
        <v>44133.875</v>
      </c>
      <c r="B29084" s="4">
        <v>49988.197399999997</v>
      </c>
    </row>
    <row r="29085" spans="1:2">
      <c r="A29085" s="1">
        <v>44133.885416666664</v>
      </c>
      <c r="B29085" s="4">
        <v>48132.606050000002</v>
      </c>
    </row>
    <row r="29086" spans="1:2">
      <c r="A29086" s="1">
        <v>44133.895833333336</v>
      </c>
      <c r="B29086" s="4">
        <v>46353.016839999997</v>
      </c>
    </row>
    <row r="29087" spans="1:2">
      <c r="A29087" s="1">
        <v>44133.90625</v>
      </c>
      <c r="B29087" s="4">
        <v>44840.752659999998</v>
      </c>
    </row>
    <row r="29088" spans="1:2">
      <c r="A29088" s="1">
        <v>44133.916666666664</v>
      </c>
      <c r="B29088" s="4">
        <v>43589.070370000001</v>
      </c>
    </row>
    <row r="29089" spans="1:2">
      <c r="A29089" s="1">
        <v>44133.927083333336</v>
      </c>
      <c r="B29089" s="4">
        <v>44307.930410000001</v>
      </c>
    </row>
    <row r="29090" spans="1:2">
      <c r="A29090" s="1">
        <v>44133.9375</v>
      </c>
      <c r="B29090" s="4">
        <v>43012.533640000001</v>
      </c>
    </row>
    <row r="29091" spans="1:2">
      <c r="A29091" s="1">
        <v>44133.947916666664</v>
      </c>
      <c r="B29091" s="4">
        <v>42252.26137</v>
      </c>
    </row>
    <row r="29092" spans="1:2">
      <c r="A29092" s="1">
        <v>44133.958333333336</v>
      </c>
      <c r="B29092" s="4">
        <v>40024.539069999999</v>
      </c>
    </row>
    <row r="29093" spans="1:2">
      <c r="A29093" s="1">
        <v>44133.96875</v>
      </c>
      <c r="B29093" s="4">
        <v>37889.923649999997</v>
      </c>
    </row>
    <row r="29094" spans="1:2">
      <c r="A29094" s="1">
        <v>44133.979166666664</v>
      </c>
      <c r="B29094" s="4">
        <v>35463.192909999998</v>
      </c>
    </row>
    <row r="29095" spans="1:2">
      <c r="A29095" s="1">
        <v>44133.989583333336</v>
      </c>
      <c r="B29095" s="4">
        <v>31996.173770000001</v>
      </c>
    </row>
    <row r="29096" spans="1:2">
      <c r="A29096" s="1">
        <v>44134</v>
      </c>
      <c r="B29096" s="4">
        <v>30268.680970000001</v>
      </c>
    </row>
    <row r="29097" spans="1:2">
      <c r="A29097" s="1">
        <v>44134.010416666664</v>
      </c>
      <c r="B29097" s="4">
        <v>28799.330170000001</v>
      </c>
    </row>
    <row r="29098" spans="1:2">
      <c r="A29098" s="1">
        <v>44134.020833333336</v>
      </c>
      <c r="B29098" s="4">
        <v>27608.649509999999</v>
      </c>
    </row>
    <row r="29099" spans="1:2">
      <c r="A29099" s="1">
        <v>44134.03125</v>
      </c>
      <c r="B29099" s="4">
        <v>26616.129120000001</v>
      </c>
    </row>
    <row r="29100" spans="1:2">
      <c r="A29100" s="1">
        <v>44134.041666666664</v>
      </c>
      <c r="B29100" s="4">
        <v>25869.32128</v>
      </c>
    </row>
    <row r="29101" spans="1:2">
      <c r="A29101" s="1">
        <v>44134.052083333336</v>
      </c>
      <c r="B29101" s="4">
        <v>24711.056530000002</v>
      </c>
    </row>
    <row r="29102" spans="1:2">
      <c r="A29102" s="1">
        <v>44134.0625</v>
      </c>
      <c r="B29102" s="4">
        <v>24495.94124</v>
      </c>
    </row>
    <row r="29103" spans="1:2">
      <c r="A29103" s="1">
        <v>44134.072916666664</v>
      </c>
      <c r="B29103" s="4">
        <v>25137.227419999999</v>
      </c>
    </row>
    <row r="29104" spans="1:2">
      <c r="A29104" s="1">
        <v>44134.083333333336</v>
      </c>
      <c r="B29104" s="4">
        <v>24958.091659999998</v>
      </c>
    </row>
    <row r="29105" spans="1:2">
      <c r="A29105" s="1">
        <v>44134.09375</v>
      </c>
      <c r="B29105" s="4">
        <v>24064.131549999998</v>
      </c>
    </row>
    <row r="29106" spans="1:2">
      <c r="A29106" s="1">
        <v>44134.104166666664</v>
      </c>
      <c r="B29106" s="4">
        <v>23633.676820000001</v>
      </c>
    </row>
    <row r="29107" spans="1:2">
      <c r="A29107" s="1">
        <v>44134.114583333336</v>
      </c>
      <c r="B29107" s="4">
        <v>23354.462479999998</v>
      </c>
    </row>
    <row r="29108" spans="1:2">
      <c r="A29108" s="1">
        <v>44134.125</v>
      </c>
      <c r="B29108" s="4">
        <v>22721.419310000001</v>
      </c>
    </row>
    <row r="29109" spans="1:2">
      <c r="A29109" s="1">
        <v>44134.135416666664</v>
      </c>
      <c r="B29109" s="4">
        <v>23003.49467</v>
      </c>
    </row>
    <row r="29110" spans="1:2">
      <c r="A29110" s="1">
        <v>44134.145833333336</v>
      </c>
      <c r="B29110" s="4">
        <v>23152.535790000002</v>
      </c>
    </row>
    <row r="29111" spans="1:2">
      <c r="A29111" s="1">
        <v>44134.15625</v>
      </c>
      <c r="B29111" s="4">
        <v>23244.963510000001</v>
      </c>
    </row>
    <row r="29112" spans="1:2">
      <c r="A29112" s="1">
        <v>44134.166666666664</v>
      </c>
      <c r="B29112" s="4">
        <v>23571.87487</v>
      </c>
    </row>
    <row r="29113" spans="1:2">
      <c r="A29113" s="1">
        <v>44134.177083333336</v>
      </c>
      <c r="B29113" s="4">
        <v>23956.741460000001</v>
      </c>
    </row>
    <row r="29114" spans="1:2">
      <c r="A29114" s="1">
        <v>44134.1875</v>
      </c>
      <c r="B29114" s="4">
        <v>22863.273109999998</v>
      </c>
    </row>
    <row r="29115" spans="1:2">
      <c r="A29115" s="1">
        <v>44134.197916666664</v>
      </c>
      <c r="B29115" s="4">
        <v>24157.681410000001</v>
      </c>
    </row>
    <row r="29116" spans="1:2">
      <c r="A29116" s="1">
        <v>44134.208333333336</v>
      </c>
      <c r="B29116" s="4">
        <v>25732.753669999998</v>
      </c>
    </row>
    <row r="29117" spans="1:2">
      <c r="A29117" s="1">
        <v>44134.21875</v>
      </c>
      <c r="B29117" s="4">
        <v>26785.669150000002</v>
      </c>
    </row>
    <row r="29118" spans="1:2">
      <c r="A29118" s="1">
        <v>44134.229166666664</v>
      </c>
      <c r="B29118" s="4">
        <v>27960.714909999999</v>
      </c>
    </row>
    <row r="29119" spans="1:2">
      <c r="A29119" s="1">
        <v>44134.239583333336</v>
      </c>
      <c r="B29119" s="4">
        <v>30493.961149999999</v>
      </c>
    </row>
    <row r="29120" spans="1:2">
      <c r="A29120" s="1">
        <v>44134.25</v>
      </c>
      <c r="B29120" s="4">
        <v>32096.327949999999</v>
      </c>
    </row>
    <row r="29121" spans="1:2">
      <c r="A29121" s="1">
        <v>44134.260416666664</v>
      </c>
      <c r="B29121" s="4">
        <v>33579.781040000002</v>
      </c>
    </row>
    <row r="29122" spans="1:2">
      <c r="A29122" s="1">
        <v>44134.270833333336</v>
      </c>
      <c r="B29122" s="4">
        <v>37373.200230000002</v>
      </c>
    </row>
    <row r="29123" spans="1:2">
      <c r="A29123" s="1">
        <v>44134.28125</v>
      </c>
      <c r="B29123" s="4">
        <v>39500.005830000002</v>
      </c>
    </row>
    <row r="29124" spans="1:2">
      <c r="A29124" s="1">
        <v>44134.291666666664</v>
      </c>
      <c r="B29124" s="4">
        <v>41915.267460000003</v>
      </c>
    </row>
    <row r="29125" spans="1:2">
      <c r="A29125" s="1">
        <v>44134.302083333336</v>
      </c>
      <c r="B29125" s="4">
        <v>42966.172899999998</v>
      </c>
    </row>
    <row r="29126" spans="1:2">
      <c r="A29126" s="1">
        <v>44134.3125</v>
      </c>
      <c r="B29126" s="4">
        <v>43668.650130000002</v>
      </c>
    </row>
    <row r="29127" spans="1:2">
      <c r="A29127" s="1">
        <v>44134.322916666664</v>
      </c>
      <c r="B29127" s="4">
        <v>45011.866179999997</v>
      </c>
    </row>
    <row r="29128" spans="1:2">
      <c r="A29128" s="1">
        <v>44134.333333333336</v>
      </c>
      <c r="B29128" s="4">
        <v>45973.305379999998</v>
      </c>
    </row>
    <row r="29129" spans="1:2">
      <c r="A29129" s="1">
        <v>44134.34375</v>
      </c>
      <c r="B29129" s="4">
        <v>47526.155250000003</v>
      </c>
    </row>
    <row r="29130" spans="1:2">
      <c r="A29130" s="1">
        <v>44134.354166666664</v>
      </c>
      <c r="B29130" s="4">
        <v>48754.70334</v>
      </c>
    </row>
    <row r="29131" spans="1:2">
      <c r="A29131" s="1">
        <v>44134.364583333336</v>
      </c>
      <c r="B29131" s="4">
        <v>49338.897519999999</v>
      </c>
    </row>
    <row r="29132" spans="1:2">
      <c r="A29132" s="1">
        <v>44134.375</v>
      </c>
      <c r="B29132" s="4">
        <v>49894.45059</v>
      </c>
    </row>
    <row r="29133" spans="1:2">
      <c r="A29133" s="1">
        <v>44134.385416666664</v>
      </c>
      <c r="B29133" s="4">
        <v>51479.365149999998</v>
      </c>
    </row>
    <row r="29134" spans="1:2">
      <c r="A29134" s="1">
        <v>44134.395833333336</v>
      </c>
      <c r="B29134" s="4">
        <v>52355.547079999997</v>
      </c>
    </row>
    <row r="29135" spans="1:2">
      <c r="A29135" s="1">
        <v>44134.40625</v>
      </c>
      <c r="B29135" s="4">
        <v>52311.522900000004</v>
      </c>
    </row>
    <row r="29136" spans="1:2">
      <c r="A29136" s="1">
        <v>44134.416666666664</v>
      </c>
      <c r="B29136" s="4">
        <v>51704.516790000001</v>
      </c>
    </row>
    <row r="29137" spans="1:2">
      <c r="A29137" s="1">
        <v>44134.427083333336</v>
      </c>
      <c r="B29137" s="4">
        <v>51671.842109999998</v>
      </c>
    </row>
    <row r="29138" spans="1:2">
      <c r="A29138" s="1">
        <v>44134.4375</v>
      </c>
      <c r="B29138" s="4">
        <v>52043.855660000001</v>
      </c>
    </row>
    <row r="29139" spans="1:2">
      <c r="A29139" s="1">
        <v>44134.447916666664</v>
      </c>
      <c r="B29139" s="4">
        <v>50850.805310000003</v>
      </c>
    </row>
    <row r="29140" spans="1:2">
      <c r="A29140" s="1">
        <v>44134.458333333336</v>
      </c>
      <c r="B29140" s="4">
        <v>50710.372380000001</v>
      </c>
    </row>
    <row r="29141" spans="1:2">
      <c r="A29141" s="1">
        <v>44134.46875</v>
      </c>
      <c r="B29141" s="4">
        <v>51828.074500000002</v>
      </c>
    </row>
    <row r="29142" spans="1:2">
      <c r="A29142" s="1">
        <v>44134.479166666664</v>
      </c>
      <c r="B29142" s="4">
        <v>52375.044479999997</v>
      </c>
    </row>
    <row r="29143" spans="1:2">
      <c r="A29143" s="1">
        <v>44134.489583333336</v>
      </c>
      <c r="B29143" s="4">
        <v>52970.03471</v>
      </c>
    </row>
    <row r="29144" spans="1:2">
      <c r="A29144" s="1">
        <v>44134.5</v>
      </c>
      <c r="B29144" s="4">
        <v>54844.248650000001</v>
      </c>
    </row>
    <row r="29145" spans="1:2">
      <c r="A29145" s="1">
        <v>44134.510416666664</v>
      </c>
      <c r="B29145" s="4">
        <v>55275.69657</v>
      </c>
    </row>
    <row r="29146" spans="1:2">
      <c r="A29146" s="1">
        <v>44134.520833333336</v>
      </c>
      <c r="B29146" s="4">
        <v>55049.669560000002</v>
      </c>
    </row>
    <row r="29147" spans="1:2">
      <c r="A29147" s="1">
        <v>44134.53125</v>
      </c>
      <c r="B29147" s="4">
        <v>54265.139389999997</v>
      </c>
    </row>
    <row r="29148" spans="1:2">
      <c r="A29148" s="1">
        <v>44134.541666666664</v>
      </c>
      <c r="B29148" s="4">
        <v>53820.08077</v>
      </c>
    </row>
    <row r="29149" spans="1:2">
      <c r="A29149" s="1">
        <v>44134.552083333336</v>
      </c>
      <c r="B29149" s="4">
        <v>53112.580349999997</v>
      </c>
    </row>
    <row r="29150" spans="1:2">
      <c r="A29150" s="1">
        <v>44134.5625</v>
      </c>
      <c r="B29150" s="4">
        <v>51735.129200000003</v>
      </c>
    </row>
    <row r="29151" spans="1:2">
      <c r="A29151" s="1">
        <v>44134.572916666664</v>
      </c>
      <c r="B29151" s="4">
        <v>51607.551930000001</v>
      </c>
    </row>
    <row r="29152" spans="1:2">
      <c r="A29152" s="1">
        <v>44134.583333333336</v>
      </c>
      <c r="B29152" s="4">
        <v>52305.964019999999</v>
      </c>
    </row>
    <row r="29153" spans="1:2">
      <c r="A29153" s="1">
        <v>44134.59375</v>
      </c>
      <c r="B29153" s="4">
        <v>51581.902069999996</v>
      </c>
    </row>
    <row r="29154" spans="1:2">
      <c r="A29154" s="1">
        <v>44134.604166666664</v>
      </c>
      <c r="B29154" s="4">
        <v>51805.871720000003</v>
      </c>
    </row>
    <row r="29155" spans="1:2">
      <c r="A29155" s="1">
        <v>44134.614583333336</v>
      </c>
      <c r="B29155" s="4">
        <v>52599.648959999999</v>
      </c>
    </row>
    <row r="29156" spans="1:2">
      <c r="A29156" s="1">
        <v>44134.625</v>
      </c>
      <c r="B29156" s="4">
        <v>53367.873910000002</v>
      </c>
    </row>
    <row r="29157" spans="1:2">
      <c r="A29157" s="1">
        <v>44134.635416666664</v>
      </c>
      <c r="B29157" s="4">
        <v>53669.385540000003</v>
      </c>
    </row>
    <row r="29158" spans="1:2">
      <c r="A29158" s="1">
        <v>44134.645833333336</v>
      </c>
      <c r="B29158" s="4">
        <v>53283.538869999997</v>
      </c>
    </row>
    <row r="29159" spans="1:2">
      <c r="A29159" s="1">
        <v>44134.65625</v>
      </c>
      <c r="B29159" s="4">
        <v>53143.388879999999</v>
      </c>
    </row>
    <row r="29160" spans="1:2">
      <c r="A29160" s="1">
        <v>44134.666666666664</v>
      </c>
      <c r="B29160" s="4">
        <v>52039.561540000002</v>
      </c>
    </row>
    <row r="29161" spans="1:2">
      <c r="A29161" s="1">
        <v>44134.677083333336</v>
      </c>
      <c r="B29161" s="4">
        <v>52859.230949999997</v>
      </c>
    </row>
    <row r="29162" spans="1:2">
      <c r="A29162" s="1">
        <v>44134.6875</v>
      </c>
      <c r="B29162" s="4">
        <v>53849.216690000001</v>
      </c>
    </row>
    <row r="29163" spans="1:2">
      <c r="A29163" s="1">
        <v>44134.697916666664</v>
      </c>
      <c r="B29163" s="4">
        <v>55385.97507</v>
      </c>
    </row>
    <row r="29164" spans="1:2">
      <c r="A29164" s="1">
        <v>44134.708333333336</v>
      </c>
      <c r="B29164" s="4">
        <v>58086.533159999999</v>
      </c>
    </row>
    <row r="29165" spans="1:2">
      <c r="A29165" s="1">
        <v>44134.71875</v>
      </c>
      <c r="B29165" s="4">
        <v>59310.267370000001</v>
      </c>
    </row>
    <row r="29166" spans="1:2">
      <c r="A29166" s="1">
        <v>44134.729166666664</v>
      </c>
      <c r="B29166" s="4">
        <v>60246.057130000001</v>
      </c>
    </row>
    <row r="29167" spans="1:2">
      <c r="A29167" s="1">
        <v>44134.739583333336</v>
      </c>
      <c r="B29167" s="4">
        <v>63447.977680000004</v>
      </c>
    </row>
    <row r="29168" spans="1:2">
      <c r="A29168" s="1">
        <v>44134.75</v>
      </c>
      <c r="B29168" s="4">
        <v>63535.298190000001</v>
      </c>
    </row>
    <row r="29169" spans="1:2">
      <c r="A29169" s="1">
        <v>44134.760416666664</v>
      </c>
      <c r="B29169" s="4">
        <v>63569.81237</v>
      </c>
    </row>
    <row r="29170" spans="1:2">
      <c r="A29170" s="1">
        <v>44134.770833333336</v>
      </c>
      <c r="B29170" s="4">
        <v>62670.220359999999</v>
      </c>
    </row>
    <row r="29171" spans="1:2">
      <c r="A29171" s="1">
        <v>44134.78125</v>
      </c>
      <c r="B29171" s="4">
        <v>61761.197769999999</v>
      </c>
    </row>
    <row r="29172" spans="1:2">
      <c r="A29172" s="1">
        <v>44134.791666666664</v>
      </c>
      <c r="B29172" s="4">
        <v>60047.59923</v>
      </c>
    </row>
    <row r="29173" spans="1:2">
      <c r="A29173" s="1">
        <v>44134.802083333336</v>
      </c>
      <c r="B29173" s="4">
        <v>58875.519990000001</v>
      </c>
    </row>
    <row r="29174" spans="1:2">
      <c r="A29174" s="1">
        <v>44134.8125</v>
      </c>
      <c r="B29174" s="4">
        <v>58492.508620000001</v>
      </c>
    </row>
    <row r="29175" spans="1:2">
      <c r="A29175" s="1">
        <v>44134.822916666664</v>
      </c>
      <c r="B29175" s="4">
        <v>57814.689599999998</v>
      </c>
    </row>
    <row r="29176" spans="1:2">
      <c r="A29176" s="1">
        <v>44134.833333333336</v>
      </c>
      <c r="B29176" s="4">
        <v>56388.586280000003</v>
      </c>
    </row>
    <row r="29177" spans="1:2">
      <c r="A29177" s="1">
        <v>44134.84375</v>
      </c>
      <c r="B29177" s="4">
        <v>54081.090819999998</v>
      </c>
    </row>
    <row r="29178" spans="1:2">
      <c r="A29178" s="1">
        <v>44134.854166666664</v>
      </c>
      <c r="B29178" s="4">
        <v>52701.830929999996</v>
      </c>
    </row>
    <row r="29179" spans="1:2">
      <c r="A29179" s="1">
        <v>44134.864583333336</v>
      </c>
      <c r="B29179" s="4">
        <v>52030.058920000003</v>
      </c>
    </row>
    <row r="29180" spans="1:2">
      <c r="A29180" s="1">
        <v>44134.875</v>
      </c>
      <c r="B29180" s="4">
        <v>50011.073020000003</v>
      </c>
    </row>
    <row r="29181" spans="1:2">
      <c r="A29181" s="1">
        <v>44134.885416666664</v>
      </c>
      <c r="B29181" s="4">
        <v>48016.642879999999</v>
      </c>
    </row>
    <row r="29182" spans="1:2">
      <c r="A29182" s="1">
        <v>44134.895833333336</v>
      </c>
      <c r="B29182" s="4">
        <v>47102.9764</v>
      </c>
    </row>
    <row r="29183" spans="1:2">
      <c r="A29183" s="1">
        <v>44134.90625</v>
      </c>
      <c r="B29183" s="4">
        <v>45999.329859999998</v>
      </c>
    </row>
    <row r="29184" spans="1:2">
      <c r="A29184" s="1">
        <v>44134.916666666664</v>
      </c>
      <c r="B29184" s="4">
        <v>43328.004079999999</v>
      </c>
    </row>
    <row r="29185" spans="1:2">
      <c r="A29185" s="1">
        <v>44134.927083333336</v>
      </c>
      <c r="B29185" s="4">
        <v>44093.002690000001</v>
      </c>
    </row>
    <row r="29186" spans="1:2">
      <c r="A29186" s="1">
        <v>44134.9375</v>
      </c>
      <c r="B29186" s="4">
        <v>43714.77691</v>
      </c>
    </row>
    <row r="29187" spans="1:2">
      <c r="A29187" s="1">
        <v>44134.947916666664</v>
      </c>
      <c r="B29187" s="4">
        <v>42090.117619999997</v>
      </c>
    </row>
    <row r="29188" spans="1:2">
      <c r="A29188" s="1">
        <v>44134.958333333336</v>
      </c>
      <c r="B29188" s="4">
        <v>41904.929089999998</v>
      </c>
    </row>
    <row r="29189" spans="1:2">
      <c r="A29189" s="1">
        <v>44134.96875</v>
      </c>
      <c r="B29189" s="4">
        <v>40261.017590000003</v>
      </c>
    </row>
    <row r="29190" spans="1:2">
      <c r="A29190" s="1">
        <v>44134.979166666664</v>
      </c>
      <c r="B29190" s="4">
        <v>38147.276420000002</v>
      </c>
    </row>
    <row r="29191" spans="1:2">
      <c r="A29191" s="1">
        <v>44134.989583333336</v>
      </c>
      <c r="B29191" s="4">
        <v>35392.588219999998</v>
      </c>
    </row>
    <row r="29192" spans="1:2">
      <c r="A29192" s="1">
        <v>44135</v>
      </c>
      <c r="B29192" s="4">
        <v>31970.943480000002</v>
      </c>
    </row>
    <row r="29193" spans="1:2">
      <c r="A29193" s="1">
        <v>44135.010416666664</v>
      </c>
      <c r="B29193" s="4">
        <v>31006.576120000002</v>
      </c>
    </row>
    <row r="29194" spans="1:2">
      <c r="A29194" s="1">
        <v>44135.020833333336</v>
      </c>
      <c r="B29194" s="4">
        <v>31187.035739999999</v>
      </c>
    </row>
    <row r="29195" spans="1:2">
      <c r="A29195" s="1">
        <v>44135.03125</v>
      </c>
      <c r="B29195" s="4">
        <v>29698.414219999999</v>
      </c>
    </row>
    <row r="29196" spans="1:2">
      <c r="A29196" s="1">
        <v>44135.041666666664</v>
      </c>
      <c r="B29196" s="4">
        <v>28291.210070000001</v>
      </c>
    </row>
    <row r="29197" spans="1:2">
      <c r="A29197" s="1">
        <v>44135.052083333336</v>
      </c>
      <c r="B29197" s="4">
        <v>27219.12919</v>
      </c>
    </row>
    <row r="29198" spans="1:2">
      <c r="A29198" s="1">
        <v>44135.0625</v>
      </c>
      <c r="B29198" s="4">
        <v>26589.023509999999</v>
      </c>
    </row>
    <row r="29199" spans="1:2">
      <c r="A29199" s="1">
        <v>44135.072916666664</v>
      </c>
      <c r="B29199" s="4">
        <v>25451.10442</v>
      </c>
    </row>
    <row r="29200" spans="1:2">
      <c r="A29200" s="1">
        <v>44135.083333333336</v>
      </c>
      <c r="B29200" s="4">
        <v>25095.92064</v>
      </c>
    </row>
    <row r="29201" spans="1:2">
      <c r="A29201" s="1">
        <v>44135.09375</v>
      </c>
      <c r="B29201" s="4">
        <v>24396.95825</v>
      </c>
    </row>
    <row r="29202" spans="1:2">
      <c r="A29202" s="1">
        <v>44135.104166666664</v>
      </c>
      <c r="B29202" s="4">
        <v>23444.743539999999</v>
      </c>
    </row>
    <row r="29203" spans="1:2">
      <c r="A29203" s="1">
        <v>44135.114583333336</v>
      </c>
      <c r="B29203" s="4">
        <v>23113.226070000001</v>
      </c>
    </row>
    <row r="29204" spans="1:2">
      <c r="A29204" s="1">
        <v>44135.125</v>
      </c>
      <c r="B29204" s="4">
        <v>23149.27709</v>
      </c>
    </row>
    <row r="29205" spans="1:2">
      <c r="A29205" s="1">
        <v>44135.135416666664</v>
      </c>
      <c r="B29205" s="4">
        <v>22955.679120000001</v>
      </c>
    </row>
    <row r="29206" spans="1:2">
      <c r="A29206" s="1">
        <v>44135.145833333336</v>
      </c>
      <c r="B29206" s="4">
        <v>23123.941040000002</v>
      </c>
    </row>
    <row r="29207" spans="1:2">
      <c r="A29207" s="1">
        <v>44135.15625</v>
      </c>
      <c r="B29207" s="4">
        <v>23127.27794</v>
      </c>
    </row>
    <row r="29208" spans="1:2">
      <c r="A29208" s="1">
        <v>44135.166666666664</v>
      </c>
      <c r="B29208" s="4">
        <v>23142.4365</v>
      </c>
    </row>
    <row r="29209" spans="1:2">
      <c r="A29209" s="1">
        <v>44135.177083333336</v>
      </c>
      <c r="B29209" s="4">
        <v>23207.87268</v>
      </c>
    </row>
    <row r="29210" spans="1:2">
      <c r="A29210" s="1">
        <v>44135.1875</v>
      </c>
      <c r="B29210" s="4">
        <v>23606.03671</v>
      </c>
    </row>
    <row r="29211" spans="1:2">
      <c r="A29211" s="1">
        <v>44135.197916666664</v>
      </c>
      <c r="B29211" s="4">
        <v>23747.562829999999</v>
      </c>
    </row>
    <row r="29212" spans="1:2">
      <c r="A29212" s="1">
        <v>44135.208333333336</v>
      </c>
      <c r="B29212" s="4">
        <v>23795.848720000002</v>
      </c>
    </row>
    <row r="29213" spans="1:2">
      <c r="A29213" s="1">
        <v>44135.21875</v>
      </c>
      <c r="B29213" s="4">
        <v>23485.176810000001</v>
      </c>
    </row>
    <row r="29214" spans="1:2">
      <c r="A29214" s="1">
        <v>44135.229166666664</v>
      </c>
      <c r="B29214" s="4">
        <v>23822.039769999999</v>
      </c>
    </row>
    <row r="29215" spans="1:2">
      <c r="A29215" s="1">
        <v>44135.239583333336</v>
      </c>
      <c r="B29215" s="4">
        <v>24542.00506</v>
      </c>
    </row>
    <row r="29216" spans="1:2">
      <c r="A29216" s="1">
        <v>44135.25</v>
      </c>
      <c r="B29216" s="4">
        <v>24845.28599</v>
      </c>
    </row>
    <row r="29217" spans="1:2">
      <c r="A29217" s="1">
        <v>44135.260416666664</v>
      </c>
      <c r="B29217" s="4">
        <v>25075.40739</v>
      </c>
    </row>
    <row r="29218" spans="1:2">
      <c r="A29218" s="1">
        <v>44135.270833333336</v>
      </c>
      <c r="B29218" s="4">
        <v>26940.713889999999</v>
      </c>
    </row>
    <row r="29219" spans="1:2">
      <c r="A29219" s="1">
        <v>44135.28125</v>
      </c>
      <c r="B29219" s="4">
        <v>27601.29508</v>
      </c>
    </row>
    <row r="29220" spans="1:2">
      <c r="A29220" s="1">
        <v>44135.291666666664</v>
      </c>
      <c r="B29220" s="4">
        <v>29155.87974</v>
      </c>
    </row>
    <row r="29221" spans="1:2">
      <c r="A29221" s="1">
        <v>44135.302083333336</v>
      </c>
      <c r="B29221" s="4">
        <v>30021.212080000001</v>
      </c>
    </row>
    <row r="29222" spans="1:2">
      <c r="A29222" s="1">
        <v>44135.3125</v>
      </c>
      <c r="B29222" s="4">
        <v>31883.729210000001</v>
      </c>
    </row>
    <row r="29223" spans="1:2">
      <c r="A29223" s="1">
        <v>44135.322916666664</v>
      </c>
      <c r="B29223" s="4">
        <v>33988.75995</v>
      </c>
    </row>
    <row r="29224" spans="1:2">
      <c r="A29224" s="1">
        <v>44135.333333333336</v>
      </c>
      <c r="B29224" s="4">
        <v>36247.013910000001</v>
      </c>
    </row>
    <row r="29225" spans="1:2">
      <c r="A29225" s="1">
        <v>44135.34375</v>
      </c>
      <c r="B29225" s="4">
        <v>39902.267780000002</v>
      </c>
    </row>
    <row r="29226" spans="1:2">
      <c r="A29226" s="1">
        <v>44135.354166666664</v>
      </c>
      <c r="B29226" s="4">
        <v>42306.58943</v>
      </c>
    </row>
    <row r="29227" spans="1:2">
      <c r="A29227" s="1">
        <v>44135.364583333336</v>
      </c>
      <c r="B29227" s="4">
        <v>44964.763500000001</v>
      </c>
    </row>
    <row r="29228" spans="1:2">
      <c r="A29228" s="1">
        <v>44135.375</v>
      </c>
      <c r="B29228" s="4">
        <v>47480.865039999997</v>
      </c>
    </row>
    <row r="29229" spans="1:2">
      <c r="A29229" s="1">
        <v>44135.385416666664</v>
      </c>
      <c r="B29229" s="4">
        <v>49271.078730000001</v>
      </c>
    </row>
    <row r="29230" spans="1:2">
      <c r="A29230" s="1">
        <v>44135.395833333336</v>
      </c>
      <c r="B29230" s="4">
        <v>51062.90984</v>
      </c>
    </row>
    <row r="29231" spans="1:2">
      <c r="A29231" s="1">
        <v>44135.40625</v>
      </c>
      <c r="B29231" s="4">
        <v>51939.20422</v>
      </c>
    </row>
    <row r="29232" spans="1:2">
      <c r="A29232" s="1">
        <v>44135.416666666664</v>
      </c>
      <c r="B29232" s="4">
        <v>52693.08511</v>
      </c>
    </row>
    <row r="29233" spans="1:2">
      <c r="A29233" s="1">
        <v>44135.427083333336</v>
      </c>
      <c r="B29233" s="4">
        <v>53623.012069999997</v>
      </c>
    </row>
    <row r="29234" spans="1:2">
      <c r="A29234" s="1">
        <v>44135.4375</v>
      </c>
      <c r="B29234" s="4">
        <v>54280.187960000003</v>
      </c>
    </row>
    <row r="29235" spans="1:2">
      <c r="A29235" s="1">
        <v>44135.447916666664</v>
      </c>
      <c r="B29235" s="4">
        <v>55350.603439999999</v>
      </c>
    </row>
    <row r="29236" spans="1:2">
      <c r="A29236" s="1">
        <v>44135.458333333336</v>
      </c>
      <c r="B29236" s="4">
        <v>55514.612430000001</v>
      </c>
    </row>
    <row r="29237" spans="1:2">
      <c r="A29237" s="1">
        <v>44135.46875</v>
      </c>
      <c r="B29237" s="4">
        <v>56598.442849999999</v>
      </c>
    </row>
    <row r="29238" spans="1:2">
      <c r="A29238" s="1">
        <v>44135.479166666664</v>
      </c>
      <c r="B29238" s="4">
        <v>57180.550470000002</v>
      </c>
    </row>
    <row r="29239" spans="1:2">
      <c r="A29239" s="1">
        <v>44135.489583333336</v>
      </c>
      <c r="B29239" s="4">
        <v>58810.640910000002</v>
      </c>
    </row>
    <row r="29240" spans="1:2">
      <c r="A29240" s="1">
        <v>44135.5</v>
      </c>
      <c r="B29240" s="4">
        <v>58145.184739999997</v>
      </c>
    </row>
    <row r="29241" spans="1:2">
      <c r="A29241" s="1">
        <v>44135.510416666664</v>
      </c>
      <c r="B29241" s="4">
        <v>57538.657919999998</v>
      </c>
    </row>
    <row r="29242" spans="1:2">
      <c r="A29242" s="1">
        <v>44135.520833333336</v>
      </c>
      <c r="B29242" s="4">
        <v>58629.54178</v>
      </c>
    </row>
    <row r="29243" spans="1:2">
      <c r="A29243" s="1">
        <v>44135.53125</v>
      </c>
      <c r="B29243" s="4">
        <v>58422.561860000002</v>
      </c>
    </row>
    <row r="29244" spans="1:2">
      <c r="A29244" s="1">
        <v>44135.541666666664</v>
      </c>
      <c r="B29244" s="4">
        <v>57948.000070000002</v>
      </c>
    </row>
    <row r="29245" spans="1:2">
      <c r="A29245" s="1">
        <v>44135.552083333336</v>
      </c>
      <c r="B29245" s="4">
        <v>56551.130689999998</v>
      </c>
    </row>
    <row r="29246" spans="1:2">
      <c r="A29246" s="1">
        <v>44135.5625</v>
      </c>
      <c r="B29246" s="4">
        <v>57746.964059999998</v>
      </c>
    </row>
    <row r="29247" spans="1:2">
      <c r="A29247" s="1">
        <v>44135.572916666664</v>
      </c>
      <c r="B29247" s="4">
        <v>56736.249640000002</v>
      </c>
    </row>
    <row r="29248" spans="1:2">
      <c r="A29248" s="1">
        <v>44135.583333333336</v>
      </c>
      <c r="B29248" s="4">
        <v>55681.286740000003</v>
      </c>
    </row>
    <row r="29249" spans="1:2">
      <c r="A29249" s="1">
        <v>44135.59375</v>
      </c>
      <c r="B29249" s="4">
        <v>55178.305639999999</v>
      </c>
    </row>
    <row r="29250" spans="1:2">
      <c r="A29250" s="1">
        <v>44135.604166666664</v>
      </c>
      <c r="B29250" s="4">
        <v>55094.268080000002</v>
      </c>
    </row>
    <row r="29251" spans="1:2">
      <c r="A29251" s="1">
        <v>44135.614583333336</v>
      </c>
      <c r="B29251" s="4">
        <v>54399.775430000002</v>
      </c>
    </row>
    <row r="29252" spans="1:2">
      <c r="A29252" s="1">
        <v>44135.625</v>
      </c>
      <c r="B29252" s="4">
        <v>53033.281739999999</v>
      </c>
    </row>
    <row r="29253" spans="1:2">
      <c r="A29253" s="1">
        <v>44135.635416666664</v>
      </c>
      <c r="B29253" s="4">
        <v>51682.873330000002</v>
      </c>
    </row>
    <row r="29254" spans="1:2">
      <c r="A29254" s="1">
        <v>44135.645833333336</v>
      </c>
      <c r="B29254" s="4">
        <v>53795.351390000003</v>
      </c>
    </row>
    <row r="29255" spans="1:2">
      <c r="A29255" s="1">
        <v>44135.65625</v>
      </c>
      <c r="B29255" s="4">
        <v>54583.57314</v>
      </c>
    </row>
    <row r="29256" spans="1:2">
      <c r="A29256" s="1">
        <v>44135.666666666664</v>
      </c>
      <c r="B29256" s="4">
        <v>53160.857360000002</v>
      </c>
    </row>
    <row r="29257" spans="1:2">
      <c r="A29257" s="1">
        <v>44135.677083333336</v>
      </c>
      <c r="B29257" s="4">
        <v>52895.308969999998</v>
      </c>
    </row>
    <row r="29258" spans="1:2">
      <c r="A29258" s="1">
        <v>44135.6875</v>
      </c>
      <c r="B29258" s="4">
        <v>53478.32488</v>
      </c>
    </row>
    <row r="29259" spans="1:2">
      <c r="A29259" s="1">
        <v>44135.697916666664</v>
      </c>
      <c r="B29259" s="4">
        <v>54140.755899999996</v>
      </c>
    </row>
    <row r="29260" spans="1:2">
      <c r="A29260" s="1">
        <v>44135.708333333336</v>
      </c>
      <c r="B29260" s="4">
        <v>56019.316379999997</v>
      </c>
    </row>
    <row r="29261" spans="1:2">
      <c r="A29261" s="1">
        <v>44135.71875</v>
      </c>
      <c r="B29261" s="4">
        <v>60296.439610000001</v>
      </c>
    </row>
    <row r="29262" spans="1:2">
      <c r="A29262" s="1">
        <v>44135.729166666664</v>
      </c>
      <c r="B29262" s="4">
        <v>61557.110650000002</v>
      </c>
    </row>
    <row r="29263" spans="1:2">
      <c r="A29263" s="1">
        <v>44135.739583333336</v>
      </c>
      <c r="B29263" s="4">
        <v>62403.751989999997</v>
      </c>
    </row>
    <row r="29264" spans="1:2">
      <c r="A29264" s="1">
        <v>44135.75</v>
      </c>
      <c r="B29264" s="4">
        <v>62065.04898</v>
      </c>
    </row>
    <row r="29265" spans="1:2">
      <c r="A29265" s="1">
        <v>44135.760416666664</v>
      </c>
      <c r="B29265" s="4">
        <v>62359.132120000002</v>
      </c>
    </row>
    <row r="29266" spans="1:2">
      <c r="A29266" s="1">
        <v>44135.770833333336</v>
      </c>
      <c r="B29266" s="4">
        <v>62005.0988</v>
      </c>
    </row>
    <row r="29267" spans="1:2">
      <c r="A29267" s="1">
        <v>44135.78125</v>
      </c>
      <c r="B29267" s="4">
        <v>60922.11464</v>
      </c>
    </row>
    <row r="29268" spans="1:2">
      <c r="A29268" s="1">
        <v>44135.791666666664</v>
      </c>
      <c r="B29268" s="4">
        <v>60033.701990000001</v>
      </c>
    </row>
    <row r="29269" spans="1:2">
      <c r="A29269" s="1">
        <v>44135.802083333336</v>
      </c>
      <c r="B29269" s="4">
        <v>58394.889300000003</v>
      </c>
    </row>
    <row r="29270" spans="1:2">
      <c r="A29270" s="1">
        <v>44135.8125</v>
      </c>
      <c r="B29270" s="4">
        <v>57156.173459999998</v>
      </c>
    </row>
    <row r="29271" spans="1:2">
      <c r="A29271" s="1">
        <v>44135.822916666664</v>
      </c>
      <c r="B29271" s="4">
        <v>55515.734279999997</v>
      </c>
    </row>
    <row r="29272" spans="1:2">
      <c r="A29272" s="1">
        <v>44135.833333333336</v>
      </c>
      <c r="B29272" s="4">
        <v>54185.933519999999</v>
      </c>
    </row>
    <row r="29273" spans="1:2">
      <c r="A29273" s="1">
        <v>44135.84375</v>
      </c>
      <c r="B29273" s="4">
        <v>52400.702469999997</v>
      </c>
    </row>
    <row r="29274" spans="1:2">
      <c r="A29274" s="1">
        <v>44135.854166666664</v>
      </c>
      <c r="B29274" s="4">
        <v>50916.124689999997</v>
      </c>
    </row>
    <row r="29275" spans="1:2">
      <c r="A29275" s="1">
        <v>44135.864583333336</v>
      </c>
      <c r="B29275" s="4">
        <v>49022.436399999999</v>
      </c>
    </row>
    <row r="29276" spans="1:2">
      <c r="A29276" s="1">
        <v>44135.875</v>
      </c>
      <c r="B29276" s="4">
        <v>47446.416160000001</v>
      </c>
    </row>
    <row r="29277" spans="1:2">
      <c r="A29277" s="1">
        <v>44135.885416666664</v>
      </c>
      <c r="B29277" s="4">
        <v>45828.894670000001</v>
      </c>
    </row>
    <row r="29278" spans="1:2">
      <c r="A29278" s="1">
        <v>44135.895833333336</v>
      </c>
      <c r="B29278" s="4">
        <v>44591.778980000003</v>
      </c>
    </row>
    <row r="29279" spans="1:2">
      <c r="A29279" s="1">
        <v>44135.90625</v>
      </c>
      <c r="B29279" s="4">
        <v>43646.28368</v>
      </c>
    </row>
    <row r="29280" spans="1:2">
      <c r="A29280" s="1">
        <v>44135.916666666664</v>
      </c>
      <c r="B29280" s="4">
        <v>42447.631609999997</v>
      </c>
    </row>
    <row r="29281" spans="1:2">
      <c r="A29281" s="1">
        <v>44135.927083333336</v>
      </c>
      <c r="B29281" s="4">
        <v>43708.675499999998</v>
      </c>
    </row>
    <row r="29282" spans="1:2">
      <c r="A29282" s="1">
        <v>44135.9375</v>
      </c>
      <c r="B29282" s="4">
        <v>43504.846210000003</v>
      </c>
    </row>
    <row r="29283" spans="1:2">
      <c r="A29283" s="1">
        <v>44135.947916666664</v>
      </c>
      <c r="B29283" s="4">
        <v>42058.834360000001</v>
      </c>
    </row>
    <row r="29284" spans="1:2">
      <c r="A29284" s="1">
        <v>44135.958333333336</v>
      </c>
      <c r="B29284" s="4">
        <v>40510.546190000001</v>
      </c>
    </row>
    <row r="29285" spans="1:2">
      <c r="A29285" s="1">
        <v>44135.96875</v>
      </c>
      <c r="B29285" s="4">
        <v>38392.781649999997</v>
      </c>
    </row>
    <row r="29286" spans="1:2">
      <c r="A29286" s="1">
        <v>44135.979166666664</v>
      </c>
      <c r="B29286" s="4">
        <v>37301.044119999999</v>
      </c>
    </row>
    <row r="29287" spans="1:2">
      <c r="A29287" s="1">
        <v>44135.989583333336</v>
      </c>
      <c r="B29287" s="4">
        <v>35352.924059999998</v>
      </c>
    </row>
    <row r="29288" spans="1:2">
      <c r="A29288" s="1">
        <v>44136</v>
      </c>
      <c r="B29288" s="4">
        <v>33546.064709999999</v>
      </c>
    </row>
    <row r="29289" spans="1:2">
      <c r="A29289" s="1">
        <v>44136.010416666664</v>
      </c>
      <c r="B29289" s="4">
        <v>32197.066599999998</v>
      </c>
    </row>
    <row r="29290" spans="1:2">
      <c r="A29290" s="1">
        <v>44136.020833333336</v>
      </c>
      <c r="B29290" s="4">
        <v>30776.252949999998</v>
      </c>
    </row>
    <row r="29291" spans="1:2">
      <c r="A29291" s="1">
        <v>44136.03125</v>
      </c>
      <c r="B29291" s="4">
        <v>29550.918140000002</v>
      </c>
    </row>
    <row r="29292" spans="1:2">
      <c r="A29292" s="1">
        <v>44136.041666666664</v>
      </c>
      <c r="B29292" s="4">
        <v>28528.824619999999</v>
      </c>
    </row>
    <row r="29293" spans="1:2">
      <c r="A29293" s="1">
        <v>44136.052083333336</v>
      </c>
      <c r="B29293" s="4">
        <v>27741.498329999999</v>
      </c>
    </row>
    <row r="29294" spans="1:2">
      <c r="A29294" s="1">
        <v>44136.0625</v>
      </c>
      <c r="B29294" s="4">
        <v>27030.812389999999</v>
      </c>
    </row>
    <row r="29295" spans="1:2">
      <c r="A29295" s="1">
        <v>44136.072916666664</v>
      </c>
      <c r="B29295" s="4">
        <v>26113.018189999999</v>
      </c>
    </row>
    <row r="29296" spans="1:2">
      <c r="A29296" s="1">
        <v>44136.083333333336</v>
      </c>
      <c r="B29296" s="4">
        <v>24951.52219</v>
      </c>
    </row>
    <row r="29297" spans="1:2">
      <c r="A29297" s="1">
        <v>44136.09375</v>
      </c>
      <c r="B29297" s="4">
        <v>24567.002929999999</v>
      </c>
    </row>
    <row r="29298" spans="1:2">
      <c r="A29298" s="1">
        <v>44136.104166666664</v>
      </c>
      <c r="B29298" s="4">
        <v>24359.56812</v>
      </c>
    </row>
    <row r="29299" spans="1:2">
      <c r="A29299" s="1">
        <v>44136.114583333336</v>
      </c>
      <c r="B29299" s="4">
        <v>23937.303309999999</v>
      </c>
    </row>
    <row r="29300" spans="1:2">
      <c r="A29300" s="1">
        <v>44136.125</v>
      </c>
      <c r="B29300" s="4">
        <v>23698.67282</v>
      </c>
    </row>
    <row r="29301" spans="1:2">
      <c r="A29301" s="1">
        <v>44136.135416666664</v>
      </c>
      <c r="B29301" s="4">
        <v>23695.301350000002</v>
      </c>
    </row>
    <row r="29302" spans="1:2">
      <c r="A29302" s="1">
        <v>44136.145833333336</v>
      </c>
      <c r="B29302" s="4">
        <v>23363.9162</v>
      </c>
    </row>
    <row r="29303" spans="1:2">
      <c r="A29303" s="1">
        <v>44136.15625</v>
      </c>
      <c r="B29303" s="4">
        <v>23215.103419999999</v>
      </c>
    </row>
    <row r="29304" spans="1:2">
      <c r="A29304" s="1">
        <v>44136.166666666664</v>
      </c>
      <c r="B29304" s="4">
        <v>23142.497309999999</v>
      </c>
    </row>
    <row r="29305" spans="1:2">
      <c r="A29305" s="1">
        <v>44136.177083333336</v>
      </c>
      <c r="B29305" s="4">
        <v>23340.997309999999</v>
      </c>
    </row>
    <row r="29306" spans="1:2">
      <c r="A29306" s="1">
        <v>44136.1875</v>
      </c>
      <c r="B29306" s="4">
        <v>23682.123930000002</v>
      </c>
    </row>
    <row r="29307" spans="1:2">
      <c r="A29307" s="1">
        <v>44136.197916666664</v>
      </c>
      <c r="B29307" s="4">
        <v>23702.23863</v>
      </c>
    </row>
    <row r="29308" spans="1:2">
      <c r="A29308" s="1">
        <v>44136.208333333336</v>
      </c>
      <c r="B29308" s="4">
        <v>23848.290270000001</v>
      </c>
    </row>
    <row r="29309" spans="1:2">
      <c r="A29309" s="1">
        <v>44136.21875</v>
      </c>
      <c r="B29309" s="4">
        <v>24027.685320000001</v>
      </c>
    </row>
    <row r="29310" spans="1:2">
      <c r="A29310" s="1">
        <v>44136.229166666664</v>
      </c>
      <c r="B29310" s="4">
        <v>24204.085889999998</v>
      </c>
    </row>
    <row r="29311" spans="1:2">
      <c r="A29311" s="1">
        <v>44136.239583333336</v>
      </c>
      <c r="B29311" s="4">
        <v>24726.366379999999</v>
      </c>
    </row>
    <row r="29312" spans="1:2">
      <c r="A29312" s="1">
        <v>44136.25</v>
      </c>
      <c r="B29312" s="4">
        <v>24696.598849999998</v>
      </c>
    </row>
    <row r="29313" spans="1:2">
      <c r="A29313" s="1">
        <v>44136.260416666664</v>
      </c>
      <c r="B29313" s="4">
        <v>25327.007300000001</v>
      </c>
    </row>
    <row r="29314" spans="1:2">
      <c r="A29314" s="1">
        <v>44136.270833333336</v>
      </c>
      <c r="B29314" s="4">
        <v>25911.524539999999</v>
      </c>
    </row>
    <row r="29315" spans="1:2">
      <c r="A29315" s="1">
        <v>44136.28125</v>
      </c>
      <c r="B29315" s="4">
        <v>26560.665949999999</v>
      </c>
    </row>
    <row r="29316" spans="1:2">
      <c r="A29316" s="1">
        <v>44136.291666666664</v>
      </c>
      <c r="B29316" s="4">
        <v>27955.178380000001</v>
      </c>
    </row>
    <row r="29317" spans="1:2">
      <c r="A29317" s="1">
        <v>44136.302083333336</v>
      </c>
      <c r="B29317" s="4">
        <v>29471.311969999999</v>
      </c>
    </row>
    <row r="29318" spans="1:2">
      <c r="A29318" s="1">
        <v>44136.3125</v>
      </c>
      <c r="B29318" s="4">
        <v>30826.557820000002</v>
      </c>
    </row>
    <row r="29319" spans="1:2">
      <c r="A29319" s="1">
        <v>44136.322916666664</v>
      </c>
      <c r="B29319" s="4">
        <v>32963.97163</v>
      </c>
    </row>
    <row r="29320" spans="1:2">
      <c r="A29320" s="1">
        <v>44136.333333333336</v>
      </c>
      <c r="B29320" s="4">
        <v>34358.464749999999</v>
      </c>
    </row>
    <row r="29321" spans="1:2">
      <c r="A29321" s="1">
        <v>44136.34375</v>
      </c>
      <c r="B29321" s="4">
        <v>37336.372860000003</v>
      </c>
    </row>
    <row r="29322" spans="1:2">
      <c r="A29322" s="1">
        <v>44136.354166666664</v>
      </c>
      <c r="B29322" s="4">
        <v>40430.490879999998</v>
      </c>
    </row>
    <row r="29323" spans="1:2">
      <c r="A29323" s="1">
        <v>44136.364583333336</v>
      </c>
      <c r="B29323" s="4">
        <v>43264.841079999998</v>
      </c>
    </row>
    <row r="29324" spans="1:2">
      <c r="A29324" s="1">
        <v>44136.375</v>
      </c>
      <c r="B29324" s="4">
        <v>45335.098590000001</v>
      </c>
    </row>
    <row r="29325" spans="1:2">
      <c r="A29325" s="1">
        <v>44136.385416666664</v>
      </c>
      <c r="B29325" s="4">
        <v>47308.311750000001</v>
      </c>
    </row>
    <row r="29326" spans="1:2">
      <c r="A29326" s="1">
        <v>44136.395833333336</v>
      </c>
      <c r="B29326" s="4">
        <v>49938.049910000002</v>
      </c>
    </row>
    <row r="29327" spans="1:2">
      <c r="A29327" s="1">
        <v>44136.40625</v>
      </c>
      <c r="B29327" s="4">
        <v>51836.756719999998</v>
      </c>
    </row>
    <row r="29328" spans="1:2">
      <c r="A29328" s="1">
        <v>44136.416666666664</v>
      </c>
      <c r="B29328" s="4">
        <v>52804.887289999999</v>
      </c>
    </row>
    <row r="29329" spans="1:2">
      <c r="A29329" s="1">
        <v>44136.427083333336</v>
      </c>
      <c r="B29329" s="4">
        <v>53245.807090000002</v>
      </c>
    </row>
    <row r="29330" spans="1:2">
      <c r="A29330" s="1">
        <v>44136.4375</v>
      </c>
      <c r="B29330" s="4">
        <v>52909.04017</v>
      </c>
    </row>
    <row r="29331" spans="1:2">
      <c r="A29331" s="1">
        <v>44136.447916666664</v>
      </c>
      <c r="B29331" s="4">
        <v>53477.486689999998</v>
      </c>
    </row>
    <row r="29332" spans="1:2">
      <c r="A29332" s="1">
        <v>44136.458333333336</v>
      </c>
      <c r="B29332" s="4">
        <v>54162.72954</v>
      </c>
    </row>
    <row r="29333" spans="1:2">
      <c r="A29333" s="1">
        <v>44136.46875</v>
      </c>
      <c r="B29333" s="4">
        <v>54861.048029999998</v>
      </c>
    </row>
    <row r="29334" spans="1:2">
      <c r="A29334" s="1">
        <v>44136.479166666664</v>
      </c>
      <c r="B29334" s="4">
        <v>55333.407760000002</v>
      </c>
    </row>
    <row r="29335" spans="1:2">
      <c r="A29335" s="1">
        <v>44136.489583333336</v>
      </c>
      <c r="B29335" s="4">
        <v>56101.673940000001</v>
      </c>
    </row>
    <row r="29336" spans="1:2">
      <c r="A29336" s="1">
        <v>44136.5</v>
      </c>
      <c r="B29336" s="4">
        <v>55854.027860000002</v>
      </c>
    </row>
    <row r="29337" spans="1:2">
      <c r="A29337" s="1">
        <v>44136.510416666664</v>
      </c>
      <c r="B29337" s="4">
        <v>55370.400990000002</v>
      </c>
    </row>
    <row r="29338" spans="1:2">
      <c r="A29338" s="1">
        <v>44136.520833333336</v>
      </c>
      <c r="B29338" s="4">
        <v>56079.842909999999</v>
      </c>
    </row>
    <row r="29339" spans="1:2">
      <c r="A29339" s="1">
        <v>44136.53125</v>
      </c>
      <c r="B29339" s="4">
        <v>55158.370029999998</v>
      </c>
    </row>
    <row r="29340" spans="1:2">
      <c r="A29340" s="1">
        <v>44136.541666666664</v>
      </c>
      <c r="B29340" s="4">
        <v>54582.718150000001</v>
      </c>
    </row>
    <row r="29341" spans="1:2">
      <c r="A29341" s="1">
        <v>44136.552083333336</v>
      </c>
      <c r="B29341" s="4">
        <v>53765.066290000002</v>
      </c>
    </row>
    <row r="29342" spans="1:2">
      <c r="A29342" s="1">
        <v>44136.5625</v>
      </c>
      <c r="B29342" s="4">
        <v>52213.935879999997</v>
      </c>
    </row>
    <row r="29343" spans="1:2">
      <c r="A29343" s="1">
        <v>44136.572916666664</v>
      </c>
      <c r="B29343" s="4">
        <v>51772.246500000001</v>
      </c>
    </row>
    <row r="29344" spans="1:2">
      <c r="A29344" s="1">
        <v>44136.583333333336</v>
      </c>
      <c r="B29344" s="4">
        <v>51182.595710000001</v>
      </c>
    </row>
    <row r="29345" spans="1:2">
      <c r="A29345" s="1">
        <v>44136.59375</v>
      </c>
      <c r="B29345" s="4">
        <v>51038.910470000003</v>
      </c>
    </row>
    <row r="29346" spans="1:2">
      <c r="A29346" s="1">
        <v>44136.604166666664</v>
      </c>
      <c r="B29346" s="4">
        <v>50679.667869999997</v>
      </c>
    </row>
    <row r="29347" spans="1:2">
      <c r="A29347" s="1">
        <v>44136.614583333336</v>
      </c>
      <c r="B29347" s="4">
        <v>50037.804479999999</v>
      </c>
    </row>
    <row r="29348" spans="1:2">
      <c r="A29348" s="1">
        <v>44136.625</v>
      </c>
      <c r="B29348" s="4">
        <v>50031.319329999998</v>
      </c>
    </row>
    <row r="29349" spans="1:2">
      <c r="A29349" s="1">
        <v>44136.635416666664</v>
      </c>
      <c r="B29349" s="4">
        <v>49381.86881</v>
      </c>
    </row>
    <row r="29350" spans="1:2">
      <c r="A29350" s="1">
        <v>44136.645833333336</v>
      </c>
      <c r="B29350" s="4">
        <v>49238.794309999997</v>
      </c>
    </row>
    <row r="29351" spans="1:2">
      <c r="A29351" s="1">
        <v>44136.65625</v>
      </c>
      <c r="B29351" s="4">
        <v>49234.591560000001</v>
      </c>
    </row>
    <row r="29352" spans="1:2">
      <c r="A29352" s="1">
        <v>44136.666666666664</v>
      </c>
      <c r="B29352" s="4">
        <v>49989.63596</v>
      </c>
    </row>
    <row r="29353" spans="1:2">
      <c r="A29353" s="1">
        <v>44136.677083333336</v>
      </c>
      <c r="B29353" s="4">
        <v>50966.936199999996</v>
      </c>
    </row>
    <row r="29354" spans="1:2">
      <c r="A29354" s="1">
        <v>44136.6875</v>
      </c>
      <c r="B29354" s="4">
        <v>52027.916740000001</v>
      </c>
    </row>
    <row r="29355" spans="1:2">
      <c r="A29355" s="1">
        <v>44136.697916666664</v>
      </c>
      <c r="B29355" s="4">
        <v>54052.941160000002</v>
      </c>
    </row>
    <row r="29356" spans="1:2">
      <c r="A29356" s="1">
        <v>44136.708333333336</v>
      </c>
      <c r="B29356" s="4">
        <v>56854.175439999999</v>
      </c>
    </row>
    <row r="29357" spans="1:2">
      <c r="A29357" s="1">
        <v>44136.71875</v>
      </c>
      <c r="B29357" s="4">
        <v>59853.868820000003</v>
      </c>
    </row>
    <row r="29358" spans="1:2">
      <c r="A29358" s="1">
        <v>44136.729166666664</v>
      </c>
      <c r="B29358" s="4">
        <v>62058.320390000001</v>
      </c>
    </row>
    <row r="29359" spans="1:2">
      <c r="A29359" s="1">
        <v>44136.739583333336</v>
      </c>
      <c r="B29359" s="4">
        <v>64173.460570000003</v>
      </c>
    </row>
    <row r="29360" spans="1:2">
      <c r="A29360" s="1">
        <v>44136.75</v>
      </c>
      <c r="B29360" s="4">
        <v>65253.281770000001</v>
      </c>
    </row>
    <row r="29361" spans="1:2">
      <c r="A29361" s="1">
        <v>44136.760416666664</v>
      </c>
      <c r="B29361" s="4">
        <v>65101.041530000002</v>
      </c>
    </row>
    <row r="29362" spans="1:2">
      <c r="A29362" s="1">
        <v>44136.770833333336</v>
      </c>
      <c r="B29362" s="4">
        <v>65447.429510000002</v>
      </c>
    </row>
    <row r="29363" spans="1:2">
      <c r="A29363" s="1">
        <v>44136.78125</v>
      </c>
      <c r="B29363" s="4">
        <v>64153.458919999997</v>
      </c>
    </row>
    <row r="29364" spans="1:2">
      <c r="A29364" s="1">
        <v>44136.791666666664</v>
      </c>
      <c r="B29364" s="4">
        <v>62957.161939999998</v>
      </c>
    </row>
    <row r="29365" spans="1:2">
      <c r="A29365" s="1">
        <v>44136.802083333336</v>
      </c>
      <c r="B29365" s="4">
        <v>61881.004240000002</v>
      </c>
    </row>
    <row r="29366" spans="1:2">
      <c r="A29366" s="1">
        <v>44136.8125</v>
      </c>
      <c r="B29366" s="4">
        <v>60560.675479999998</v>
      </c>
    </row>
    <row r="29367" spans="1:2">
      <c r="A29367" s="1">
        <v>44136.822916666664</v>
      </c>
      <c r="B29367" s="4">
        <v>58749.778480000001</v>
      </c>
    </row>
    <row r="29368" spans="1:2">
      <c r="A29368" s="1">
        <v>44136.833333333336</v>
      </c>
      <c r="B29368" s="4">
        <v>57231.258629999997</v>
      </c>
    </row>
    <row r="29369" spans="1:2">
      <c r="A29369" s="1">
        <v>44136.84375</v>
      </c>
      <c r="B29369" s="4">
        <v>55129.560949999999</v>
      </c>
    </row>
    <row r="29370" spans="1:2">
      <c r="A29370" s="1">
        <v>44136.854166666664</v>
      </c>
      <c r="B29370" s="4">
        <v>52969.153129999999</v>
      </c>
    </row>
    <row r="29371" spans="1:2">
      <c r="A29371" s="1">
        <v>44136.864583333336</v>
      </c>
      <c r="B29371" s="4">
        <v>50878.912920000002</v>
      </c>
    </row>
    <row r="29372" spans="1:2">
      <c r="A29372" s="1">
        <v>44136.875</v>
      </c>
      <c r="B29372" s="4">
        <v>48940.841240000002</v>
      </c>
    </row>
    <row r="29373" spans="1:2">
      <c r="A29373" s="1">
        <v>44136.885416666664</v>
      </c>
      <c r="B29373" s="4">
        <v>46591.588609999999</v>
      </c>
    </row>
    <row r="29374" spans="1:2">
      <c r="A29374" s="1">
        <v>44136.895833333336</v>
      </c>
      <c r="B29374" s="4">
        <v>45628.43881</v>
      </c>
    </row>
    <row r="29375" spans="1:2">
      <c r="A29375" s="1">
        <v>44136.90625</v>
      </c>
      <c r="B29375" s="4">
        <v>43537.744610000002</v>
      </c>
    </row>
    <row r="29376" spans="1:2">
      <c r="A29376" s="1">
        <v>44136.916666666664</v>
      </c>
      <c r="B29376" s="4">
        <v>42686.502059999999</v>
      </c>
    </row>
    <row r="29377" spans="1:2">
      <c r="A29377" s="1">
        <v>44136.927083333336</v>
      </c>
      <c r="B29377" s="4">
        <v>43445.242339999997</v>
      </c>
    </row>
    <row r="29378" spans="1:2">
      <c r="A29378" s="1">
        <v>44136.9375</v>
      </c>
      <c r="B29378" s="4">
        <v>42528.87457</v>
      </c>
    </row>
    <row r="29379" spans="1:2">
      <c r="A29379" s="1">
        <v>44136.947916666664</v>
      </c>
      <c r="B29379" s="4">
        <v>39616.574269999997</v>
      </c>
    </row>
    <row r="29380" spans="1:2">
      <c r="A29380" s="1">
        <v>44136.958333333336</v>
      </c>
      <c r="B29380" s="4">
        <v>37470.042710000002</v>
      </c>
    </row>
    <row r="29381" spans="1:2">
      <c r="A29381" s="1">
        <v>44136.96875</v>
      </c>
      <c r="B29381" s="4">
        <v>35751.153639999997</v>
      </c>
    </row>
    <row r="29382" spans="1:2">
      <c r="A29382" s="1">
        <v>44136.979166666664</v>
      </c>
      <c r="B29382" s="4">
        <v>33837.079870000001</v>
      </c>
    </row>
    <row r="29383" spans="1:2">
      <c r="A29383" s="1">
        <v>44136.989583333336</v>
      </c>
      <c r="B29383" s="4">
        <v>32036.09362</v>
      </c>
    </row>
    <row r="29384" spans="1:2">
      <c r="A29384" s="1">
        <v>44137</v>
      </c>
      <c r="B29384" s="4">
        <v>29878.414990000001</v>
      </c>
    </row>
    <row r="29385" spans="1:2">
      <c r="A29385" s="1">
        <v>44137.010416666664</v>
      </c>
      <c r="B29385" s="4">
        <v>28402.83958</v>
      </c>
    </row>
    <row r="29386" spans="1:2">
      <c r="A29386" s="1">
        <v>44137.020833333336</v>
      </c>
      <c r="B29386" s="4">
        <v>27352.089479999999</v>
      </c>
    </row>
    <row r="29387" spans="1:2">
      <c r="A29387" s="1">
        <v>44137.03125</v>
      </c>
      <c r="B29387" s="4">
        <v>26252.51483</v>
      </c>
    </row>
    <row r="29388" spans="1:2">
      <c r="A29388" s="1">
        <v>44137.041666666664</v>
      </c>
      <c r="B29388" s="4">
        <v>25359.973259999999</v>
      </c>
    </row>
    <row r="29389" spans="1:2">
      <c r="A29389" s="1">
        <v>44137.052083333336</v>
      </c>
      <c r="B29389" s="4">
        <v>24316.980039999999</v>
      </c>
    </row>
    <row r="29390" spans="1:2">
      <c r="A29390" s="1">
        <v>44137.0625</v>
      </c>
      <c r="B29390" s="4">
        <v>24081.485949999998</v>
      </c>
    </row>
    <row r="29391" spans="1:2">
      <c r="A29391" s="1">
        <v>44137.072916666664</v>
      </c>
      <c r="B29391" s="4">
        <v>22970.395260000001</v>
      </c>
    </row>
    <row r="29392" spans="1:2">
      <c r="A29392" s="1">
        <v>44137.083333333336</v>
      </c>
      <c r="B29392" s="4">
        <v>22654.42902</v>
      </c>
    </row>
    <row r="29393" spans="1:2">
      <c r="A29393" s="1">
        <v>44137.09375</v>
      </c>
      <c r="B29393" s="4">
        <v>22640.7428</v>
      </c>
    </row>
    <row r="29394" spans="1:2">
      <c r="A29394" s="1">
        <v>44137.104166666664</v>
      </c>
      <c r="B29394" s="4">
        <v>22475.41128</v>
      </c>
    </row>
    <row r="29395" spans="1:2">
      <c r="A29395" s="1">
        <v>44137.114583333336</v>
      </c>
      <c r="B29395" s="4">
        <v>22320.14345</v>
      </c>
    </row>
    <row r="29396" spans="1:2">
      <c r="A29396" s="1">
        <v>44137.125</v>
      </c>
      <c r="B29396" s="4">
        <v>22166.010730000002</v>
      </c>
    </row>
    <row r="29397" spans="1:2">
      <c r="A29397" s="1">
        <v>44137.135416666664</v>
      </c>
      <c r="B29397" s="4">
        <v>22235.703420000002</v>
      </c>
    </row>
    <row r="29398" spans="1:2">
      <c r="A29398" s="1">
        <v>44137.145833333336</v>
      </c>
      <c r="B29398" s="4">
        <v>22758.76901</v>
      </c>
    </row>
    <row r="29399" spans="1:2">
      <c r="A29399" s="1">
        <v>44137.15625</v>
      </c>
      <c r="B29399" s="4">
        <v>22454.057280000001</v>
      </c>
    </row>
    <row r="29400" spans="1:2">
      <c r="A29400" s="1">
        <v>44137.166666666664</v>
      </c>
      <c r="B29400" s="4">
        <v>22582.869259999999</v>
      </c>
    </row>
    <row r="29401" spans="1:2">
      <c r="A29401" s="1">
        <v>44137.177083333336</v>
      </c>
      <c r="B29401" s="4">
        <v>23225.67654</v>
      </c>
    </row>
    <row r="29402" spans="1:2">
      <c r="A29402" s="1">
        <v>44137.1875</v>
      </c>
      <c r="B29402" s="4">
        <v>23701.800370000001</v>
      </c>
    </row>
    <row r="29403" spans="1:2">
      <c r="A29403" s="1">
        <v>44137.197916666664</v>
      </c>
      <c r="B29403" s="4">
        <v>24333.183590000001</v>
      </c>
    </row>
    <row r="29404" spans="1:2">
      <c r="A29404" s="1">
        <v>44137.208333333336</v>
      </c>
      <c r="B29404" s="4">
        <v>24590.03645</v>
      </c>
    </row>
    <row r="29405" spans="1:2">
      <c r="A29405" s="1">
        <v>44137.21875</v>
      </c>
      <c r="B29405" s="4">
        <v>26649.341990000001</v>
      </c>
    </row>
    <row r="29406" spans="1:2">
      <c r="A29406" s="1">
        <v>44137.229166666664</v>
      </c>
      <c r="B29406" s="4">
        <v>27678.28961</v>
      </c>
    </row>
    <row r="29407" spans="1:2">
      <c r="A29407" s="1">
        <v>44137.239583333336</v>
      </c>
      <c r="B29407" s="4">
        <v>28481.620269999999</v>
      </c>
    </row>
    <row r="29408" spans="1:2">
      <c r="A29408" s="1">
        <v>44137.25</v>
      </c>
      <c r="B29408" s="4">
        <v>30267.1384</v>
      </c>
    </row>
    <row r="29409" spans="1:2">
      <c r="A29409" s="1">
        <v>44137.260416666664</v>
      </c>
      <c r="B29409" s="4">
        <v>32803.977890000002</v>
      </c>
    </row>
    <row r="29410" spans="1:2">
      <c r="A29410" s="1">
        <v>44137.270833333336</v>
      </c>
      <c r="B29410" s="4">
        <v>34968.593840000001</v>
      </c>
    </row>
    <row r="29411" spans="1:2">
      <c r="A29411" s="1">
        <v>44137.28125</v>
      </c>
      <c r="B29411" s="4">
        <v>38355.689400000003</v>
      </c>
    </row>
    <row r="29412" spans="1:2">
      <c r="A29412" s="1">
        <v>44137.291666666664</v>
      </c>
      <c r="B29412" s="4">
        <v>40497.840600000003</v>
      </c>
    </row>
    <row r="29413" spans="1:2">
      <c r="A29413" s="1">
        <v>44137.302083333336</v>
      </c>
      <c r="B29413" s="4">
        <v>43617.51814</v>
      </c>
    </row>
    <row r="29414" spans="1:2">
      <c r="A29414" s="1">
        <v>44137.3125</v>
      </c>
      <c r="B29414" s="4">
        <v>44228.108540000001</v>
      </c>
    </row>
    <row r="29415" spans="1:2">
      <c r="A29415" s="1">
        <v>44137.322916666664</v>
      </c>
      <c r="B29415" s="4">
        <v>44720.176769999998</v>
      </c>
    </row>
    <row r="29416" spans="1:2">
      <c r="A29416" s="1">
        <v>44137.333333333336</v>
      </c>
      <c r="B29416" s="4">
        <v>45000.107040000003</v>
      </c>
    </row>
    <row r="29417" spans="1:2">
      <c r="A29417" s="1">
        <v>44137.34375</v>
      </c>
      <c r="B29417" s="4">
        <v>46362.968410000001</v>
      </c>
    </row>
    <row r="29418" spans="1:2">
      <c r="A29418" s="1">
        <v>44137.354166666664</v>
      </c>
      <c r="B29418" s="4">
        <v>47157.941890000002</v>
      </c>
    </row>
    <row r="29419" spans="1:2">
      <c r="A29419" s="1">
        <v>44137.364583333336</v>
      </c>
      <c r="B29419" s="4">
        <v>46466.341399999998</v>
      </c>
    </row>
    <row r="29420" spans="1:2">
      <c r="A29420" s="1">
        <v>44137.375</v>
      </c>
      <c r="B29420" s="4">
        <v>46783.464379999998</v>
      </c>
    </row>
    <row r="29421" spans="1:2">
      <c r="A29421" s="1">
        <v>44137.385416666664</v>
      </c>
      <c r="B29421" s="4">
        <v>47550.419959999999</v>
      </c>
    </row>
    <row r="29422" spans="1:2">
      <c r="A29422" s="1">
        <v>44137.395833333336</v>
      </c>
      <c r="B29422" s="4">
        <v>47182.45536</v>
      </c>
    </row>
    <row r="29423" spans="1:2">
      <c r="A29423" s="1">
        <v>44137.40625</v>
      </c>
      <c r="B29423" s="4">
        <v>45796.957569999999</v>
      </c>
    </row>
    <row r="29424" spans="1:2">
      <c r="A29424" s="1">
        <v>44137.416666666664</v>
      </c>
      <c r="B29424" s="4">
        <v>47597.939380000003</v>
      </c>
    </row>
    <row r="29425" spans="1:2">
      <c r="A29425" s="1">
        <v>44137.427083333336</v>
      </c>
      <c r="B29425" s="4">
        <v>47684.576760000004</v>
      </c>
    </row>
    <row r="29426" spans="1:2">
      <c r="A29426" s="1">
        <v>44137.4375</v>
      </c>
      <c r="B29426" s="4">
        <v>47461.009389999999</v>
      </c>
    </row>
    <row r="29427" spans="1:2">
      <c r="A29427" s="1">
        <v>44137.447916666664</v>
      </c>
      <c r="B29427" s="4">
        <v>48103.893750000003</v>
      </c>
    </row>
    <row r="29428" spans="1:2">
      <c r="A29428" s="1">
        <v>44137.458333333336</v>
      </c>
      <c r="B29428" s="4">
        <v>48800.413829999998</v>
      </c>
    </row>
    <row r="29429" spans="1:2">
      <c r="A29429" s="1">
        <v>44137.46875</v>
      </c>
      <c r="B29429" s="4">
        <v>48726.078029999997</v>
      </c>
    </row>
    <row r="29430" spans="1:2">
      <c r="A29430" s="1">
        <v>44137.479166666664</v>
      </c>
      <c r="B29430" s="4">
        <v>49895.988270000002</v>
      </c>
    </row>
    <row r="29431" spans="1:2">
      <c r="A29431" s="1">
        <v>44137.489583333336</v>
      </c>
      <c r="B29431" s="4">
        <v>50505.554320000003</v>
      </c>
    </row>
    <row r="29432" spans="1:2">
      <c r="A29432" s="1">
        <v>44137.5</v>
      </c>
      <c r="B29432" s="4">
        <v>52363.993349999997</v>
      </c>
    </row>
    <row r="29433" spans="1:2">
      <c r="A29433" s="1">
        <v>44137.510416666664</v>
      </c>
      <c r="B29433" s="4">
        <v>53343.326050000003</v>
      </c>
    </row>
    <row r="29434" spans="1:2">
      <c r="A29434" s="1">
        <v>44137.520833333336</v>
      </c>
      <c r="B29434" s="4">
        <v>53070.014869999999</v>
      </c>
    </row>
    <row r="29435" spans="1:2">
      <c r="A29435" s="1">
        <v>44137.53125</v>
      </c>
      <c r="B29435" s="4">
        <v>52196.353479999998</v>
      </c>
    </row>
    <row r="29436" spans="1:2">
      <c r="A29436" s="1">
        <v>44137.541666666664</v>
      </c>
      <c r="B29436" s="4">
        <v>52010.21802</v>
      </c>
    </row>
    <row r="29437" spans="1:2">
      <c r="A29437" s="1">
        <v>44137.552083333336</v>
      </c>
      <c r="B29437" s="4">
        <v>51450.487849999998</v>
      </c>
    </row>
    <row r="29438" spans="1:2">
      <c r="A29438" s="1">
        <v>44137.5625</v>
      </c>
      <c r="B29438" s="4">
        <v>49813.514730000003</v>
      </c>
    </row>
    <row r="29439" spans="1:2">
      <c r="A29439" s="1">
        <v>44137.572916666664</v>
      </c>
      <c r="B29439" s="4">
        <v>49683.485430000001</v>
      </c>
    </row>
    <row r="29440" spans="1:2">
      <c r="A29440" s="1">
        <v>44137.583333333336</v>
      </c>
      <c r="B29440" s="4">
        <v>50817.635670000003</v>
      </c>
    </row>
    <row r="29441" spans="1:2">
      <c r="A29441" s="1">
        <v>44137.59375</v>
      </c>
      <c r="B29441" s="4">
        <v>48622.130299999997</v>
      </c>
    </row>
    <row r="29442" spans="1:2">
      <c r="A29442" s="1">
        <v>44137.604166666664</v>
      </c>
      <c r="B29442" s="4">
        <v>48111.093970000002</v>
      </c>
    </row>
    <row r="29443" spans="1:2">
      <c r="A29443" s="1">
        <v>44137.614583333336</v>
      </c>
      <c r="B29443" s="4">
        <v>48615.922209999997</v>
      </c>
    </row>
    <row r="29444" spans="1:2">
      <c r="A29444" s="1">
        <v>44137.625</v>
      </c>
      <c r="B29444" s="4">
        <v>49278.050510000001</v>
      </c>
    </row>
    <row r="29445" spans="1:2">
      <c r="A29445" s="1">
        <v>44137.635416666664</v>
      </c>
      <c r="B29445" s="4">
        <v>49817.185270000002</v>
      </c>
    </row>
    <row r="29446" spans="1:2">
      <c r="A29446" s="1">
        <v>44137.645833333336</v>
      </c>
      <c r="B29446" s="4">
        <v>49840.477680000004</v>
      </c>
    </row>
    <row r="29447" spans="1:2">
      <c r="A29447" s="1">
        <v>44137.65625</v>
      </c>
      <c r="B29447" s="4">
        <v>49466.44743</v>
      </c>
    </row>
    <row r="29448" spans="1:2">
      <c r="A29448" s="1">
        <v>44137.666666666664</v>
      </c>
      <c r="B29448" s="4">
        <v>49725.450649999999</v>
      </c>
    </row>
    <row r="29449" spans="1:2">
      <c r="A29449" s="1">
        <v>44137.677083333336</v>
      </c>
      <c r="B29449" s="4">
        <v>49859.750110000001</v>
      </c>
    </row>
    <row r="29450" spans="1:2">
      <c r="A29450" s="1">
        <v>44137.6875</v>
      </c>
      <c r="B29450" s="4">
        <v>51020.077899999997</v>
      </c>
    </row>
    <row r="29451" spans="1:2">
      <c r="A29451" s="1">
        <v>44137.697916666664</v>
      </c>
      <c r="B29451" s="4">
        <v>53187.095099999999</v>
      </c>
    </row>
    <row r="29452" spans="1:2">
      <c r="A29452" s="1">
        <v>44137.708333333336</v>
      </c>
      <c r="B29452" s="4">
        <v>55293.844530000002</v>
      </c>
    </row>
    <row r="29453" spans="1:2">
      <c r="A29453" s="1">
        <v>44137.71875</v>
      </c>
      <c r="B29453" s="4">
        <v>58047.003969999998</v>
      </c>
    </row>
    <row r="29454" spans="1:2">
      <c r="A29454" s="1">
        <v>44137.729166666664</v>
      </c>
      <c r="B29454" s="4">
        <v>60433.81639</v>
      </c>
    </row>
    <row r="29455" spans="1:2">
      <c r="A29455" s="1">
        <v>44137.739583333336</v>
      </c>
      <c r="B29455" s="4">
        <v>61355.263630000001</v>
      </c>
    </row>
    <row r="29456" spans="1:2">
      <c r="A29456" s="1">
        <v>44137.75</v>
      </c>
      <c r="B29456" s="4">
        <v>62566.227830000003</v>
      </c>
    </row>
    <row r="29457" spans="1:2">
      <c r="A29457" s="1">
        <v>44137.760416666664</v>
      </c>
      <c r="B29457" s="4">
        <v>63186.952219999999</v>
      </c>
    </row>
    <row r="29458" spans="1:2">
      <c r="A29458" s="1">
        <v>44137.770833333336</v>
      </c>
      <c r="B29458" s="4">
        <v>63537.646919999999</v>
      </c>
    </row>
    <row r="29459" spans="1:2">
      <c r="A29459" s="1">
        <v>44137.78125</v>
      </c>
      <c r="B29459" s="4">
        <v>63041.932829999998</v>
      </c>
    </row>
    <row r="29460" spans="1:2">
      <c r="A29460" s="1">
        <v>44137.791666666664</v>
      </c>
      <c r="B29460" s="4">
        <v>62056.410649999998</v>
      </c>
    </row>
    <row r="29461" spans="1:2">
      <c r="A29461" s="1">
        <v>44137.802083333336</v>
      </c>
      <c r="B29461" s="4">
        <v>60128.587099999997</v>
      </c>
    </row>
    <row r="29462" spans="1:2">
      <c r="A29462" s="1">
        <v>44137.8125</v>
      </c>
      <c r="B29462" s="4">
        <v>59469.869140000003</v>
      </c>
    </row>
    <row r="29463" spans="1:2">
      <c r="A29463" s="1">
        <v>44137.822916666664</v>
      </c>
      <c r="B29463" s="4">
        <v>57705.01253</v>
      </c>
    </row>
    <row r="29464" spans="1:2">
      <c r="A29464" s="1">
        <v>44137.833333333336</v>
      </c>
      <c r="B29464" s="4">
        <v>56137.87455</v>
      </c>
    </row>
    <row r="29465" spans="1:2">
      <c r="A29465" s="1">
        <v>44137.84375</v>
      </c>
      <c r="B29465" s="4">
        <v>54268.058550000002</v>
      </c>
    </row>
    <row r="29466" spans="1:2">
      <c r="A29466" s="1">
        <v>44137.854166666664</v>
      </c>
      <c r="B29466" s="4">
        <v>52356.916949999999</v>
      </c>
    </row>
    <row r="29467" spans="1:2">
      <c r="A29467" s="1">
        <v>44137.864583333336</v>
      </c>
      <c r="B29467" s="4">
        <v>50270.821430000004</v>
      </c>
    </row>
    <row r="29468" spans="1:2">
      <c r="A29468" s="1">
        <v>44137.875</v>
      </c>
      <c r="B29468" s="4">
        <v>48788.433429999997</v>
      </c>
    </row>
    <row r="29469" spans="1:2">
      <c r="A29469" s="1">
        <v>44137.885416666664</v>
      </c>
      <c r="B29469" s="4">
        <v>46897.478049999998</v>
      </c>
    </row>
    <row r="29470" spans="1:2">
      <c r="A29470" s="1">
        <v>44137.895833333336</v>
      </c>
      <c r="B29470" s="4">
        <v>45040.972090000003</v>
      </c>
    </row>
    <row r="29471" spans="1:2">
      <c r="A29471" s="1">
        <v>44137.90625</v>
      </c>
      <c r="B29471" s="4">
        <v>44748.768170000003</v>
      </c>
    </row>
    <row r="29472" spans="1:2">
      <c r="A29472" s="1">
        <v>44137.916666666664</v>
      </c>
      <c r="B29472" s="4">
        <v>43318.851410000003</v>
      </c>
    </row>
    <row r="29473" spans="1:2">
      <c r="A29473" s="1">
        <v>44137.927083333336</v>
      </c>
      <c r="B29473" s="4">
        <v>44109.05414</v>
      </c>
    </row>
    <row r="29474" spans="1:2">
      <c r="A29474" s="1">
        <v>44137.9375</v>
      </c>
      <c r="B29474" s="4">
        <v>41611.05917</v>
      </c>
    </row>
    <row r="29475" spans="1:2">
      <c r="A29475" s="1">
        <v>44137.947916666664</v>
      </c>
      <c r="B29475" s="4">
        <v>39490.292159999997</v>
      </c>
    </row>
    <row r="29476" spans="1:2">
      <c r="A29476" s="1">
        <v>44137.958333333336</v>
      </c>
      <c r="B29476" s="4">
        <v>36906.328909999997</v>
      </c>
    </row>
    <row r="29477" spans="1:2">
      <c r="A29477" s="1">
        <v>44137.96875</v>
      </c>
      <c r="B29477" s="4">
        <v>34618.854240000001</v>
      </c>
    </row>
    <row r="29478" spans="1:2">
      <c r="A29478" s="1">
        <v>44137.979166666664</v>
      </c>
      <c r="B29478" s="4">
        <v>33229.872329999998</v>
      </c>
    </row>
    <row r="29479" spans="1:2">
      <c r="A29479" s="1">
        <v>44137.989583333336</v>
      </c>
      <c r="B29479" s="4">
        <v>30598.112249999998</v>
      </c>
    </row>
    <row r="29480" spans="1:2">
      <c r="A29480" s="1">
        <v>44138</v>
      </c>
      <c r="B29480" s="4">
        <v>30082.986789999999</v>
      </c>
    </row>
    <row r="29481" spans="1:2">
      <c r="A29481" s="1">
        <v>44138.010416666664</v>
      </c>
      <c r="B29481" s="4">
        <v>28516.789710000001</v>
      </c>
    </row>
    <row r="29482" spans="1:2">
      <c r="A29482" s="1">
        <v>44138.020833333336</v>
      </c>
      <c r="B29482" s="4">
        <v>27184.66332</v>
      </c>
    </row>
    <row r="29483" spans="1:2">
      <c r="A29483" s="1">
        <v>44138.03125</v>
      </c>
      <c r="B29483" s="4">
        <v>25887.68953</v>
      </c>
    </row>
    <row r="29484" spans="1:2">
      <c r="A29484" s="1">
        <v>44138.041666666664</v>
      </c>
      <c r="B29484" s="4">
        <v>24867.59028</v>
      </c>
    </row>
    <row r="29485" spans="1:2">
      <c r="A29485" s="1">
        <v>44138.052083333336</v>
      </c>
      <c r="B29485" s="4">
        <v>24211.08884</v>
      </c>
    </row>
    <row r="29486" spans="1:2">
      <c r="A29486" s="1">
        <v>44138.0625</v>
      </c>
      <c r="B29486" s="4">
        <v>23761.22997</v>
      </c>
    </row>
    <row r="29487" spans="1:2">
      <c r="A29487" s="1">
        <v>44138.072916666664</v>
      </c>
      <c r="B29487" s="4">
        <v>23269.561890000001</v>
      </c>
    </row>
    <row r="29488" spans="1:2">
      <c r="A29488" s="1">
        <v>44138.083333333336</v>
      </c>
      <c r="B29488" s="4">
        <v>23262.13651</v>
      </c>
    </row>
    <row r="29489" spans="1:2">
      <c r="A29489" s="1">
        <v>44138.09375</v>
      </c>
      <c r="B29489" s="4">
        <v>22766.924200000001</v>
      </c>
    </row>
    <row r="29490" spans="1:2">
      <c r="A29490" s="1">
        <v>44138.104166666664</v>
      </c>
      <c r="B29490" s="4">
        <v>22282.950349999999</v>
      </c>
    </row>
    <row r="29491" spans="1:2">
      <c r="A29491" s="1">
        <v>44138.114583333336</v>
      </c>
      <c r="B29491" s="4">
        <v>22492.51253</v>
      </c>
    </row>
    <row r="29492" spans="1:2">
      <c r="A29492" s="1">
        <v>44138.125</v>
      </c>
      <c r="B29492" s="4">
        <v>22190.388050000001</v>
      </c>
    </row>
    <row r="29493" spans="1:2">
      <c r="A29493" s="1">
        <v>44138.135416666664</v>
      </c>
      <c r="B29493" s="4">
        <v>22240.711039999998</v>
      </c>
    </row>
    <row r="29494" spans="1:2">
      <c r="A29494" s="1">
        <v>44138.145833333336</v>
      </c>
      <c r="B29494" s="4">
        <v>22091.282319999998</v>
      </c>
    </row>
    <row r="29495" spans="1:2">
      <c r="A29495" s="1">
        <v>44138.15625</v>
      </c>
      <c r="B29495" s="4">
        <v>22245.440620000001</v>
      </c>
    </row>
    <row r="29496" spans="1:2">
      <c r="A29496" s="1">
        <v>44138.166666666664</v>
      </c>
      <c r="B29496" s="4">
        <v>22571.481029999999</v>
      </c>
    </row>
    <row r="29497" spans="1:2">
      <c r="A29497" s="1">
        <v>44138.177083333336</v>
      </c>
      <c r="B29497" s="4">
        <v>23315.116409999999</v>
      </c>
    </row>
    <row r="29498" spans="1:2">
      <c r="A29498" s="1">
        <v>44138.1875</v>
      </c>
      <c r="B29498" s="4">
        <v>22982.901900000001</v>
      </c>
    </row>
    <row r="29499" spans="1:2">
      <c r="A29499" s="1">
        <v>44138.197916666664</v>
      </c>
      <c r="B29499" s="4">
        <v>23984.48387</v>
      </c>
    </row>
    <row r="29500" spans="1:2">
      <c r="A29500" s="1">
        <v>44138.208333333336</v>
      </c>
      <c r="B29500" s="4">
        <v>24755.195009999999</v>
      </c>
    </row>
    <row r="29501" spans="1:2">
      <c r="A29501" s="1">
        <v>44138.21875</v>
      </c>
      <c r="B29501" s="4">
        <v>25972.930110000001</v>
      </c>
    </row>
    <row r="29502" spans="1:2">
      <c r="A29502" s="1">
        <v>44138.229166666664</v>
      </c>
      <c r="B29502" s="4">
        <v>26720.60399</v>
      </c>
    </row>
    <row r="29503" spans="1:2">
      <c r="A29503" s="1">
        <v>44138.239583333336</v>
      </c>
      <c r="B29503" s="4">
        <v>28714.611260000001</v>
      </c>
    </row>
    <row r="29504" spans="1:2">
      <c r="A29504" s="1">
        <v>44138.25</v>
      </c>
      <c r="B29504" s="4">
        <v>30900.530630000001</v>
      </c>
    </row>
    <row r="29505" spans="1:2">
      <c r="A29505" s="1">
        <v>44138.260416666664</v>
      </c>
      <c r="B29505" s="4">
        <v>34257.371760000002</v>
      </c>
    </row>
    <row r="29506" spans="1:2">
      <c r="A29506" s="1">
        <v>44138.270833333336</v>
      </c>
      <c r="B29506" s="4">
        <v>36229.061439999998</v>
      </c>
    </row>
    <row r="29507" spans="1:2">
      <c r="A29507" s="1">
        <v>44138.28125</v>
      </c>
      <c r="B29507" s="4">
        <v>38638.385549999999</v>
      </c>
    </row>
    <row r="29508" spans="1:2">
      <c r="A29508" s="1">
        <v>44138.291666666664</v>
      </c>
      <c r="B29508" s="4">
        <v>40465.01513</v>
      </c>
    </row>
    <row r="29509" spans="1:2">
      <c r="A29509" s="1">
        <v>44138.302083333336</v>
      </c>
      <c r="B29509" s="4">
        <v>42336.512889999998</v>
      </c>
    </row>
    <row r="29510" spans="1:2">
      <c r="A29510" s="1">
        <v>44138.3125</v>
      </c>
      <c r="B29510" s="4">
        <v>43824.032749999998</v>
      </c>
    </row>
    <row r="29511" spans="1:2">
      <c r="A29511" s="1">
        <v>44138.322916666664</v>
      </c>
      <c r="B29511" s="4">
        <v>44499.87902</v>
      </c>
    </row>
    <row r="29512" spans="1:2">
      <c r="A29512" s="1">
        <v>44138.333333333336</v>
      </c>
      <c r="B29512" s="4">
        <v>45775.928569999996</v>
      </c>
    </row>
    <row r="29513" spans="1:2">
      <c r="A29513" s="1">
        <v>44138.34375</v>
      </c>
      <c r="B29513" s="4">
        <v>46551.815320000002</v>
      </c>
    </row>
    <row r="29514" spans="1:2">
      <c r="A29514" s="1">
        <v>44138.354166666664</v>
      </c>
      <c r="B29514" s="4">
        <v>46192.673119999999</v>
      </c>
    </row>
    <row r="29515" spans="1:2">
      <c r="A29515" s="1">
        <v>44138.364583333336</v>
      </c>
      <c r="B29515" s="4">
        <v>46916.98229</v>
      </c>
    </row>
    <row r="29516" spans="1:2">
      <c r="A29516" s="1">
        <v>44138.375</v>
      </c>
      <c r="B29516" s="4">
        <v>47930.04696</v>
      </c>
    </row>
    <row r="29517" spans="1:2">
      <c r="A29517" s="1">
        <v>44138.385416666664</v>
      </c>
      <c r="B29517" s="4">
        <v>47121.290139999997</v>
      </c>
    </row>
    <row r="29518" spans="1:2">
      <c r="A29518" s="1">
        <v>44138.395833333336</v>
      </c>
      <c r="B29518" s="4">
        <v>47120.363770000004</v>
      </c>
    </row>
    <row r="29519" spans="1:2">
      <c r="A29519" s="1">
        <v>44138.40625</v>
      </c>
      <c r="B29519" s="4">
        <v>47949.261639999997</v>
      </c>
    </row>
    <row r="29520" spans="1:2">
      <c r="A29520" s="1">
        <v>44138.416666666664</v>
      </c>
      <c r="B29520" s="4">
        <v>47988.971080000003</v>
      </c>
    </row>
    <row r="29521" spans="1:2">
      <c r="A29521" s="1">
        <v>44138.427083333336</v>
      </c>
      <c r="B29521" s="4">
        <v>47954.67123</v>
      </c>
    </row>
    <row r="29522" spans="1:2">
      <c r="A29522" s="1">
        <v>44138.4375</v>
      </c>
      <c r="B29522" s="4">
        <v>48739.729290000003</v>
      </c>
    </row>
    <row r="29523" spans="1:2">
      <c r="A29523" s="1">
        <v>44138.447916666664</v>
      </c>
      <c r="B29523" s="4">
        <v>49242.881849999998</v>
      </c>
    </row>
    <row r="29524" spans="1:2">
      <c r="A29524" s="1">
        <v>44138.458333333336</v>
      </c>
      <c r="B29524" s="4">
        <v>49094.591919999999</v>
      </c>
    </row>
    <row r="29525" spans="1:2">
      <c r="A29525" s="1">
        <v>44138.46875</v>
      </c>
      <c r="B29525" s="4">
        <v>50340.913639999999</v>
      </c>
    </row>
    <row r="29526" spans="1:2">
      <c r="A29526" s="1">
        <v>44138.479166666664</v>
      </c>
      <c r="B29526" s="4">
        <v>50127.750829999997</v>
      </c>
    </row>
    <row r="29527" spans="1:2">
      <c r="A29527" s="1">
        <v>44138.489583333336</v>
      </c>
      <c r="B29527" s="4">
        <v>50837.90466</v>
      </c>
    </row>
    <row r="29528" spans="1:2">
      <c r="A29528" s="1">
        <v>44138.5</v>
      </c>
      <c r="B29528" s="4">
        <v>49225.676789999998</v>
      </c>
    </row>
    <row r="29529" spans="1:2">
      <c r="A29529" s="1">
        <v>44138.510416666664</v>
      </c>
      <c r="B29529" s="4">
        <v>49254.698120000001</v>
      </c>
    </row>
    <row r="29530" spans="1:2">
      <c r="A29530" s="1">
        <v>44138.520833333336</v>
      </c>
      <c r="B29530" s="4">
        <v>49439.047559999999</v>
      </c>
    </row>
    <row r="29531" spans="1:2">
      <c r="A29531" s="1">
        <v>44138.53125</v>
      </c>
      <c r="B29531" s="4">
        <v>51154.353840000003</v>
      </c>
    </row>
    <row r="29532" spans="1:2">
      <c r="A29532" s="1">
        <v>44138.541666666664</v>
      </c>
      <c r="B29532" s="4">
        <v>50774.519849999997</v>
      </c>
    </row>
    <row r="29533" spans="1:2">
      <c r="A29533" s="1">
        <v>44138.552083333336</v>
      </c>
      <c r="B29533" s="4">
        <v>50501.522169999997</v>
      </c>
    </row>
    <row r="29534" spans="1:2">
      <c r="A29534" s="1">
        <v>44138.5625</v>
      </c>
      <c r="B29534" s="4">
        <v>50812.348989999999</v>
      </c>
    </row>
    <row r="29535" spans="1:2">
      <c r="A29535" s="1">
        <v>44138.572916666664</v>
      </c>
      <c r="B29535" s="4">
        <v>50144.298199999997</v>
      </c>
    </row>
    <row r="29536" spans="1:2">
      <c r="A29536" s="1">
        <v>44138.583333333336</v>
      </c>
      <c r="B29536" s="4">
        <v>49889.976620000001</v>
      </c>
    </row>
    <row r="29537" spans="1:2">
      <c r="A29537" s="1">
        <v>44138.59375</v>
      </c>
      <c r="B29537" s="4">
        <v>48056.817280000003</v>
      </c>
    </row>
    <row r="29538" spans="1:2">
      <c r="A29538" s="1">
        <v>44138.604166666664</v>
      </c>
      <c r="B29538" s="4">
        <v>48808.50114</v>
      </c>
    </row>
    <row r="29539" spans="1:2">
      <c r="A29539" s="1">
        <v>44138.614583333336</v>
      </c>
      <c r="B29539" s="4">
        <v>49096.963020000003</v>
      </c>
    </row>
    <row r="29540" spans="1:2">
      <c r="A29540" s="1">
        <v>44138.625</v>
      </c>
      <c r="B29540" s="4">
        <v>49926.177530000001</v>
      </c>
    </row>
    <row r="29541" spans="1:2">
      <c r="A29541" s="1">
        <v>44138.635416666664</v>
      </c>
      <c r="B29541" s="4">
        <v>49364.602939999997</v>
      </c>
    </row>
    <row r="29542" spans="1:2">
      <c r="A29542" s="1">
        <v>44138.645833333336</v>
      </c>
      <c r="B29542" s="4">
        <v>49297.096720000001</v>
      </c>
    </row>
    <row r="29543" spans="1:2">
      <c r="A29543" s="1">
        <v>44138.65625</v>
      </c>
      <c r="B29543" s="4">
        <v>49702.696389999997</v>
      </c>
    </row>
    <row r="29544" spans="1:2">
      <c r="A29544" s="1">
        <v>44138.666666666664</v>
      </c>
      <c r="B29544" s="4">
        <v>51276.968059999999</v>
      </c>
    </row>
    <row r="29545" spans="1:2">
      <c r="A29545" s="1">
        <v>44138.677083333336</v>
      </c>
      <c r="B29545" s="4">
        <v>51349.289140000001</v>
      </c>
    </row>
    <row r="29546" spans="1:2">
      <c r="A29546" s="1">
        <v>44138.6875</v>
      </c>
      <c r="B29546" s="4">
        <v>52231.386420000003</v>
      </c>
    </row>
    <row r="29547" spans="1:2">
      <c r="A29547" s="1">
        <v>44138.697916666664</v>
      </c>
      <c r="B29547" s="4">
        <v>52138.929170000003</v>
      </c>
    </row>
    <row r="29548" spans="1:2">
      <c r="A29548" s="1">
        <v>44138.708333333336</v>
      </c>
      <c r="B29548" s="4">
        <v>53806.828450000001</v>
      </c>
    </row>
    <row r="29549" spans="1:2">
      <c r="A29549" s="1">
        <v>44138.71875</v>
      </c>
      <c r="B29549" s="4">
        <v>58639.439530000003</v>
      </c>
    </row>
    <row r="29550" spans="1:2">
      <c r="A29550" s="1">
        <v>44138.729166666664</v>
      </c>
      <c r="B29550" s="4">
        <v>61356.873399999997</v>
      </c>
    </row>
    <row r="29551" spans="1:2">
      <c r="A29551" s="1">
        <v>44138.739583333336</v>
      </c>
      <c r="B29551" s="4">
        <v>63711.206169999998</v>
      </c>
    </row>
    <row r="29552" spans="1:2">
      <c r="A29552" s="1">
        <v>44138.75</v>
      </c>
      <c r="B29552" s="4">
        <v>65605.839479999995</v>
      </c>
    </row>
    <row r="29553" spans="1:2">
      <c r="A29553" s="1">
        <v>44138.760416666664</v>
      </c>
      <c r="B29553" s="4">
        <v>65919.367849999995</v>
      </c>
    </row>
    <row r="29554" spans="1:2">
      <c r="A29554" s="1">
        <v>44138.770833333336</v>
      </c>
      <c r="B29554" s="4">
        <v>65256.890440000003</v>
      </c>
    </row>
    <row r="29555" spans="1:2">
      <c r="A29555" s="1">
        <v>44138.78125</v>
      </c>
      <c r="B29555" s="4">
        <v>64765.53499</v>
      </c>
    </row>
    <row r="29556" spans="1:2">
      <c r="A29556" s="1">
        <v>44138.791666666664</v>
      </c>
      <c r="B29556" s="4">
        <v>64310.080029999997</v>
      </c>
    </row>
    <row r="29557" spans="1:2">
      <c r="A29557" s="1">
        <v>44138.802083333336</v>
      </c>
      <c r="B29557" s="4">
        <v>62974.194159999999</v>
      </c>
    </row>
    <row r="29558" spans="1:2">
      <c r="A29558" s="1">
        <v>44138.8125</v>
      </c>
      <c r="B29558" s="4">
        <v>61183.07314</v>
      </c>
    </row>
    <row r="29559" spans="1:2">
      <c r="A29559" s="1">
        <v>44138.822916666664</v>
      </c>
      <c r="B29559" s="4">
        <v>58800.892350000002</v>
      </c>
    </row>
    <row r="29560" spans="1:2">
      <c r="A29560" s="1">
        <v>44138.833333333336</v>
      </c>
      <c r="B29560" s="4">
        <v>57612.390879999999</v>
      </c>
    </row>
    <row r="29561" spans="1:2">
      <c r="A29561" s="1">
        <v>44138.84375</v>
      </c>
      <c r="B29561" s="4">
        <v>55308.437729999998</v>
      </c>
    </row>
    <row r="29562" spans="1:2">
      <c r="A29562" s="1">
        <v>44138.854166666664</v>
      </c>
      <c r="B29562" s="4">
        <v>52925.957179999998</v>
      </c>
    </row>
    <row r="29563" spans="1:2">
      <c r="A29563" s="1">
        <v>44138.864583333336</v>
      </c>
      <c r="B29563" s="4">
        <v>51092.965859999997</v>
      </c>
    </row>
    <row r="29564" spans="1:2">
      <c r="A29564" s="1">
        <v>44138.875</v>
      </c>
      <c r="B29564" s="4">
        <v>49246.42368</v>
      </c>
    </row>
    <row r="29565" spans="1:2">
      <c r="A29565" s="1">
        <v>44138.885416666664</v>
      </c>
      <c r="B29565" s="4">
        <v>47526.793369999999</v>
      </c>
    </row>
    <row r="29566" spans="1:2">
      <c r="A29566" s="1">
        <v>44138.895833333336</v>
      </c>
      <c r="B29566" s="4">
        <v>45656.805619999999</v>
      </c>
    </row>
    <row r="29567" spans="1:2">
      <c r="A29567" s="1">
        <v>44138.90625</v>
      </c>
      <c r="B29567" s="4">
        <v>44153.916080000003</v>
      </c>
    </row>
    <row r="29568" spans="1:2">
      <c r="A29568" s="1">
        <v>44138.916666666664</v>
      </c>
      <c r="B29568" s="4">
        <v>42661.824970000001</v>
      </c>
    </row>
    <row r="29569" spans="1:2">
      <c r="A29569" s="1">
        <v>44138.927083333336</v>
      </c>
      <c r="B29569" s="4">
        <v>43286.336230000001</v>
      </c>
    </row>
    <row r="29570" spans="1:2">
      <c r="A29570" s="1">
        <v>44138.9375</v>
      </c>
      <c r="B29570" s="4">
        <v>41681.09736</v>
      </c>
    </row>
    <row r="29571" spans="1:2">
      <c r="A29571" s="1">
        <v>44138.947916666664</v>
      </c>
      <c r="B29571" s="4">
        <v>40905.966289999997</v>
      </c>
    </row>
    <row r="29572" spans="1:2">
      <c r="A29572" s="1">
        <v>44138.958333333336</v>
      </c>
      <c r="B29572" s="4">
        <v>39138.146500000003</v>
      </c>
    </row>
    <row r="29573" spans="1:2">
      <c r="A29573" s="1">
        <v>44138.96875</v>
      </c>
      <c r="B29573" s="4">
        <v>37213.715400000001</v>
      </c>
    </row>
    <row r="29574" spans="1:2">
      <c r="A29574" s="1">
        <v>44138.979166666664</v>
      </c>
      <c r="B29574" s="4">
        <v>35139.206760000001</v>
      </c>
    </row>
    <row r="29575" spans="1:2">
      <c r="A29575" s="1">
        <v>44138.989583333336</v>
      </c>
      <c r="B29575" s="4">
        <v>31601.478800000001</v>
      </c>
    </row>
    <row r="29576" spans="1:2">
      <c r="A29576" s="1">
        <v>44139</v>
      </c>
      <c r="B29576" s="4">
        <v>29357.823649999998</v>
      </c>
    </row>
    <row r="29577" spans="1:2">
      <c r="A29577" s="1">
        <v>44139.010416666664</v>
      </c>
      <c r="B29577" s="4">
        <v>29654.752690000001</v>
      </c>
    </row>
    <row r="29578" spans="1:2">
      <c r="A29578" s="1">
        <v>44139.020833333336</v>
      </c>
      <c r="B29578" s="4">
        <v>28532.19212</v>
      </c>
    </row>
    <row r="29579" spans="1:2">
      <c r="A29579" s="1">
        <v>44139.03125</v>
      </c>
      <c r="B29579" s="4">
        <v>27724.033479999998</v>
      </c>
    </row>
    <row r="29580" spans="1:2">
      <c r="A29580" s="1">
        <v>44139.041666666664</v>
      </c>
      <c r="B29580" s="4">
        <v>27054.355500000001</v>
      </c>
    </row>
    <row r="29581" spans="1:2">
      <c r="A29581" s="1">
        <v>44139.052083333336</v>
      </c>
      <c r="B29581" s="4">
        <v>26163.7948</v>
      </c>
    </row>
    <row r="29582" spans="1:2">
      <c r="A29582" s="1">
        <v>44139.0625</v>
      </c>
      <c r="B29582" s="4">
        <v>25349.99566</v>
      </c>
    </row>
    <row r="29583" spans="1:2">
      <c r="A29583" s="1">
        <v>44139.072916666664</v>
      </c>
      <c r="B29583" s="4">
        <v>24627.86001</v>
      </c>
    </row>
    <row r="29584" spans="1:2">
      <c r="A29584" s="1">
        <v>44139.083333333336</v>
      </c>
      <c r="B29584" s="4">
        <v>23343.449379999998</v>
      </c>
    </row>
    <row r="29585" spans="1:2">
      <c r="A29585" s="1">
        <v>44139.09375</v>
      </c>
      <c r="B29585" s="4">
        <v>23270.834080000001</v>
      </c>
    </row>
    <row r="29586" spans="1:2">
      <c r="A29586" s="1">
        <v>44139.104166666664</v>
      </c>
      <c r="B29586" s="4">
        <v>24315.74842</v>
      </c>
    </row>
    <row r="29587" spans="1:2">
      <c r="A29587" s="1">
        <v>44139.114583333336</v>
      </c>
      <c r="B29587" s="4">
        <v>23724.43028</v>
      </c>
    </row>
    <row r="29588" spans="1:2">
      <c r="A29588" s="1">
        <v>44139.125</v>
      </c>
      <c r="B29588" s="4">
        <v>23597.0173</v>
      </c>
    </row>
    <row r="29589" spans="1:2">
      <c r="A29589" s="1">
        <v>44139.135416666664</v>
      </c>
      <c r="B29589" s="4">
        <v>23490.212609999999</v>
      </c>
    </row>
    <row r="29590" spans="1:2">
      <c r="A29590" s="1">
        <v>44139.145833333336</v>
      </c>
      <c r="B29590" s="4">
        <v>23643.664120000001</v>
      </c>
    </row>
    <row r="29591" spans="1:2">
      <c r="A29591" s="1">
        <v>44139.15625</v>
      </c>
      <c r="B29591" s="4">
        <v>23746.801619999998</v>
      </c>
    </row>
    <row r="29592" spans="1:2">
      <c r="A29592" s="1">
        <v>44139.166666666664</v>
      </c>
      <c r="B29592" s="4">
        <v>24004.872459999999</v>
      </c>
    </row>
    <row r="29593" spans="1:2">
      <c r="A29593" s="1">
        <v>44139.177083333336</v>
      </c>
      <c r="B29593" s="4">
        <v>23516.365849999998</v>
      </c>
    </row>
    <row r="29594" spans="1:2">
      <c r="A29594" s="1">
        <v>44139.1875</v>
      </c>
      <c r="B29594" s="4">
        <v>24970.80241</v>
      </c>
    </row>
    <row r="29595" spans="1:2">
      <c r="A29595" s="1">
        <v>44139.197916666664</v>
      </c>
      <c r="B29595" s="4">
        <v>26451.99007</v>
      </c>
    </row>
    <row r="29596" spans="1:2">
      <c r="A29596" s="1">
        <v>44139.208333333336</v>
      </c>
      <c r="B29596" s="4">
        <v>27281.090560000001</v>
      </c>
    </row>
    <row r="29597" spans="1:2">
      <c r="A29597" s="1">
        <v>44139.21875</v>
      </c>
      <c r="B29597" s="4">
        <v>28201.562600000001</v>
      </c>
    </row>
    <row r="29598" spans="1:2">
      <c r="A29598" s="1">
        <v>44139.229166666664</v>
      </c>
      <c r="B29598" s="4">
        <v>29082.107400000001</v>
      </c>
    </row>
    <row r="29599" spans="1:2">
      <c r="A29599" s="1">
        <v>44139.239583333336</v>
      </c>
      <c r="B29599" s="4">
        <v>30484.072929999998</v>
      </c>
    </row>
    <row r="29600" spans="1:2">
      <c r="A29600" s="1">
        <v>44139.25</v>
      </c>
      <c r="B29600" s="4">
        <v>31225.644329999999</v>
      </c>
    </row>
    <row r="29601" spans="1:2">
      <c r="A29601" s="1">
        <v>44139.260416666664</v>
      </c>
      <c r="B29601" s="4">
        <v>33778.887260000003</v>
      </c>
    </row>
    <row r="29602" spans="1:2">
      <c r="A29602" s="1">
        <v>44139.270833333336</v>
      </c>
      <c r="B29602" s="4">
        <v>36351.354469999998</v>
      </c>
    </row>
    <row r="29603" spans="1:2">
      <c r="A29603" s="1">
        <v>44139.28125</v>
      </c>
      <c r="B29603" s="4">
        <v>38817.692869999999</v>
      </c>
    </row>
    <row r="29604" spans="1:2">
      <c r="A29604" s="1">
        <v>44139.291666666664</v>
      </c>
      <c r="B29604" s="4">
        <v>39622.938560000002</v>
      </c>
    </row>
    <row r="29605" spans="1:2">
      <c r="A29605" s="1">
        <v>44139.302083333336</v>
      </c>
      <c r="B29605" s="4">
        <v>41721.014669999997</v>
      </c>
    </row>
    <row r="29606" spans="1:2">
      <c r="A29606" s="1">
        <v>44139.3125</v>
      </c>
      <c r="B29606" s="4">
        <v>44050.421499999997</v>
      </c>
    </row>
    <row r="29607" spans="1:2">
      <c r="A29607" s="1">
        <v>44139.322916666664</v>
      </c>
      <c r="B29607" s="4">
        <v>44813.363729999997</v>
      </c>
    </row>
    <row r="29608" spans="1:2">
      <c r="A29608" s="1">
        <v>44139.333333333336</v>
      </c>
      <c r="B29608" s="4">
        <v>46224.883220000003</v>
      </c>
    </row>
    <row r="29609" spans="1:2">
      <c r="A29609" s="1">
        <v>44139.34375</v>
      </c>
      <c r="B29609" s="4">
        <v>46910.493929999997</v>
      </c>
    </row>
    <row r="29610" spans="1:2">
      <c r="A29610" s="1">
        <v>44139.354166666664</v>
      </c>
      <c r="B29610" s="4">
        <v>47754.105470000002</v>
      </c>
    </row>
    <row r="29611" spans="1:2">
      <c r="A29611" s="1">
        <v>44139.364583333336</v>
      </c>
      <c r="B29611" s="4">
        <v>48089.26154</v>
      </c>
    </row>
    <row r="29612" spans="1:2">
      <c r="A29612" s="1">
        <v>44139.375</v>
      </c>
      <c r="B29612" s="4">
        <v>48231.675779999998</v>
      </c>
    </row>
    <row r="29613" spans="1:2">
      <c r="A29613" s="1">
        <v>44139.385416666664</v>
      </c>
      <c r="B29613" s="4">
        <v>49486.333440000002</v>
      </c>
    </row>
    <row r="29614" spans="1:2">
      <c r="A29614" s="1">
        <v>44139.395833333336</v>
      </c>
      <c r="B29614" s="4">
        <v>49430.955849999998</v>
      </c>
    </row>
    <row r="29615" spans="1:2">
      <c r="A29615" s="1">
        <v>44139.40625</v>
      </c>
      <c r="B29615" s="4">
        <v>49938.859960000002</v>
      </c>
    </row>
    <row r="29616" spans="1:2">
      <c r="A29616" s="1">
        <v>44139.416666666664</v>
      </c>
      <c r="B29616" s="4">
        <v>49808.065690000003</v>
      </c>
    </row>
    <row r="29617" spans="1:2">
      <c r="A29617" s="1">
        <v>44139.427083333336</v>
      </c>
      <c r="B29617" s="4">
        <v>48645.163079999998</v>
      </c>
    </row>
    <row r="29618" spans="1:2">
      <c r="A29618" s="1">
        <v>44139.4375</v>
      </c>
      <c r="B29618" s="4">
        <v>48346.387710000003</v>
      </c>
    </row>
    <row r="29619" spans="1:2">
      <c r="A29619" s="1">
        <v>44139.447916666664</v>
      </c>
      <c r="B29619" s="4">
        <v>49602.157339999998</v>
      </c>
    </row>
    <row r="29620" spans="1:2">
      <c r="A29620" s="1">
        <v>44139.458333333336</v>
      </c>
      <c r="B29620" s="4">
        <v>50712.265760000002</v>
      </c>
    </row>
    <row r="29621" spans="1:2">
      <c r="A29621" s="1">
        <v>44139.46875</v>
      </c>
      <c r="B29621" s="4">
        <v>51388.735059999999</v>
      </c>
    </row>
    <row r="29622" spans="1:2">
      <c r="A29622" s="1">
        <v>44139.479166666664</v>
      </c>
      <c r="B29622" s="4">
        <v>51234.24856</v>
      </c>
    </row>
    <row r="29623" spans="1:2">
      <c r="A29623" s="1">
        <v>44139.489583333336</v>
      </c>
      <c r="B29623" s="4">
        <v>51784.78875</v>
      </c>
    </row>
    <row r="29624" spans="1:2">
      <c r="A29624" s="1">
        <v>44139.5</v>
      </c>
      <c r="B29624" s="4">
        <v>50156.019800000002</v>
      </c>
    </row>
    <row r="29625" spans="1:2">
      <c r="A29625" s="1">
        <v>44139.510416666664</v>
      </c>
      <c r="B29625" s="4">
        <v>49908.350169999998</v>
      </c>
    </row>
    <row r="29626" spans="1:2">
      <c r="A29626" s="1">
        <v>44139.520833333336</v>
      </c>
      <c r="B29626" s="4">
        <v>51184.673119999999</v>
      </c>
    </row>
    <row r="29627" spans="1:2">
      <c r="A29627" s="1">
        <v>44139.53125</v>
      </c>
      <c r="B29627" s="4">
        <v>51426.677020000003</v>
      </c>
    </row>
    <row r="29628" spans="1:2">
      <c r="A29628" s="1">
        <v>44139.541666666664</v>
      </c>
      <c r="B29628" s="4">
        <v>50963.067190000002</v>
      </c>
    </row>
    <row r="29629" spans="1:2">
      <c r="A29629" s="1">
        <v>44139.552083333336</v>
      </c>
      <c r="B29629" s="4">
        <v>50768.288240000002</v>
      </c>
    </row>
    <row r="29630" spans="1:2">
      <c r="A29630" s="1">
        <v>44139.5625</v>
      </c>
      <c r="B29630" s="4">
        <v>51544.998319999999</v>
      </c>
    </row>
    <row r="29631" spans="1:2">
      <c r="A29631" s="1">
        <v>44139.572916666664</v>
      </c>
      <c r="B29631" s="4">
        <v>50381.38</v>
      </c>
    </row>
    <row r="29632" spans="1:2">
      <c r="A29632" s="1">
        <v>44139.583333333336</v>
      </c>
      <c r="B29632" s="4">
        <v>50224.558129999998</v>
      </c>
    </row>
    <row r="29633" spans="1:2">
      <c r="A29633" s="1">
        <v>44139.59375</v>
      </c>
      <c r="B29633" s="4">
        <v>50816.778380000003</v>
      </c>
    </row>
    <row r="29634" spans="1:2">
      <c r="A29634" s="1">
        <v>44139.604166666664</v>
      </c>
      <c r="B29634" s="4">
        <v>50485.01309</v>
      </c>
    </row>
    <row r="29635" spans="1:2">
      <c r="A29635" s="1">
        <v>44139.614583333336</v>
      </c>
      <c r="B29635" s="4">
        <v>48549.580520000003</v>
      </c>
    </row>
    <row r="29636" spans="1:2">
      <c r="A29636" s="1">
        <v>44139.625</v>
      </c>
      <c r="B29636" s="4">
        <v>48685.489529999999</v>
      </c>
    </row>
    <row r="29637" spans="1:2">
      <c r="A29637" s="1">
        <v>44139.635416666664</v>
      </c>
      <c r="B29637" s="4">
        <v>50197.862269999998</v>
      </c>
    </row>
    <row r="29638" spans="1:2">
      <c r="A29638" s="1">
        <v>44139.645833333336</v>
      </c>
      <c r="B29638" s="4">
        <v>49609.153250000003</v>
      </c>
    </row>
    <row r="29639" spans="1:2">
      <c r="A29639" s="1">
        <v>44139.65625</v>
      </c>
      <c r="B29639" s="4">
        <v>49871.573819999998</v>
      </c>
    </row>
    <row r="29640" spans="1:2">
      <c r="A29640" s="1">
        <v>44139.666666666664</v>
      </c>
      <c r="B29640" s="4">
        <v>50722.950369999999</v>
      </c>
    </row>
    <row r="29641" spans="1:2">
      <c r="A29641" s="1">
        <v>44139.677083333336</v>
      </c>
      <c r="B29641" s="4">
        <v>51491.956160000002</v>
      </c>
    </row>
    <row r="29642" spans="1:2">
      <c r="A29642" s="1">
        <v>44139.6875</v>
      </c>
      <c r="B29642" s="4">
        <v>53076.406999999999</v>
      </c>
    </row>
    <row r="29643" spans="1:2">
      <c r="A29643" s="1">
        <v>44139.697916666664</v>
      </c>
      <c r="B29643" s="4">
        <v>54883.212549999997</v>
      </c>
    </row>
    <row r="29644" spans="1:2">
      <c r="A29644" s="1">
        <v>44139.708333333336</v>
      </c>
      <c r="B29644" s="4">
        <v>56388.061549999999</v>
      </c>
    </row>
    <row r="29645" spans="1:2">
      <c r="A29645" s="1">
        <v>44139.71875</v>
      </c>
      <c r="B29645" s="4">
        <v>60402.603009999999</v>
      </c>
    </row>
    <row r="29646" spans="1:2">
      <c r="A29646" s="1">
        <v>44139.729166666664</v>
      </c>
      <c r="B29646" s="4">
        <v>62649.40208</v>
      </c>
    </row>
    <row r="29647" spans="1:2">
      <c r="A29647" s="1">
        <v>44139.739583333336</v>
      </c>
      <c r="B29647" s="4">
        <v>64299.869189999998</v>
      </c>
    </row>
    <row r="29648" spans="1:2">
      <c r="A29648" s="1">
        <v>44139.75</v>
      </c>
      <c r="B29648" s="4">
        <v>65770.244560000006</v>
      </c>
    </row>
    <row r="29649" spans="1:2">
      <c r="A29649" s="1">
        <v>44139.760416666664</v>
      </c>
      <c r="B29649" s="4">
        <v>65820.826979999998</v>
      </c>
    </row>
    <row r="29650" spans="1:2">
      <c r="A29650" s="1">
        <v>44139.770833333336</v>
      </c>
      <c r="B29650" s="4">
        <v>65364.503069999999</v>
      </c>
    </row>
    <row r="29651" spans="1:2">
      <c r="A29651" s="1">
        <v>44139.78125</v>
      </c>
      <c r="B29651" s="4">
        <v>64581.572039999999</v>
      </c>
    </row>
    <row r="29652" spans="1:2">
      <c r="A29652" s="1">
        <v>44139.791666666664</v>
      </c>
      <c r="B29652" s="4">
        <v>64422.596109999999</v>
      </c>
    </row>
    <row r="29653" spans="1:2">
      <c r="A29653" s="1">
        <v>44139.802083333336</v>
      </c>
      <c r="B29653" s="4">
        <v>62858.053780000002</v>
      </c>
    </row>
    <row r="29654" spans="1:2">
      <c r="A29654" s="1">
        <v>44139.8125</v>
      </c>
      <c r="B29654" s="4">
        <v>61246.885739999998</v>
      </c>
    </row>
    <row r="29655" spans="1:2">
      <c r="A29655" s="1">
        <v>44139.822916666664</v>
      </c>
      <c r="B29655" s="4">
        <v>59070.350890000002</v>
      </c>
    </row>
    <row r="29656" spans="1:2">
      <c r="A29656" s="1">
        <v>44139.833333333336</v>
      </c>
      <c r="B29656" s="4">
        <v>56958.579749999997</v>
      </c>
    </row>
    <row r="29657" spans="1:2">
      <c r="A29657" s="1">
        <v>44139.84375</v>
      </c>
      <c r="B29657" s="4">
        <v>54954.79191</v>
      </c>
    </row>
    <row r="29658" spans="1:2">
      <c r="A29658" s="1">
        <v>44139.854166666664</v>
      </c>
      <c r="B29658" s="4">
        <v>53074.447890000003</v>
      </c>
    </row>
    <row r="29659" spans="1:2">
      <c r="A29659" s="1">
        <v>44139.864583333336</v>
      </c>
      <c r="B29659" s="4">
        <v>50985.494960000004</v>
      </c>
    </row>
    <row r="29660" spans="1:2">
      <c r="A29660" s="1">
        <v>44139.875</v>
      </c>
      <c r="B29660" s="4">
        <v>49433.695540000001</v>
      </c>
    </row>
    <row r="29661" spans="1:2">
      <c r="A29661" s="1">
        <v>44139.885416666664</v>
      </c>
      <c r="B29661" s="4">
        <v>47505.450080000002</v>
      </c>
    </row>
    <row r="29662" spans="1:2">
      <c r="A29662" s="1">
        <v>44139.895833333336</v>
      </c>
      <c r="B29662" s="4">
        <v>45786.479700000004</v>
      </c>
    </row>
    <row r="29663" spans="1:2">
      <c r="A29663" s="1">
        <v>44139.90625</v>
      </c>
      <c r="B29663" s="4">
        <v>44070.514280000003</v>
      </c>
    </row>
    <row r="29664" spans="1:2">
      <c r="A29664" s="1">
        <v>44139.916666666664</v>
      </c>
      <c r="B29664" s="4">
        <v>42981.22479</v>
      </c>
    </row>
    <row r="29665" spans="1:2">
      <c r="A29665" s="1">
        <v>44139.927083333336</v>
      </c>
      <c r="B29665" s="4">
        <v>43346.46254</v>
      </c>
    </row>
    <row r="29666" spans="1:2">
      <c r="A29666" s="1">
        <v>44139.9375</v>
      </c>
      <c r="B29666" s="4">
        <v>41823.045830000003</v>
      </c>
    </row>
    <row r="29667" spans="1:2">
      <c r="A29667" s="1">
        <v>44139.947916666664</v>
      </c>
      <c r="B29667" s="4">
        <v>40670.053419999997</v>
      </c>
    </row>
    <row r="29668" spans="1:2">
      <c r="A29668" s="1">
        <v>44139.958333333336</v>
      </c>
      <c r="B29668" s="4">
        <v>39392.031900000002</v>
      </c>
    </row>
    <row r="29669" spans="1:2">
      <c r="A29669" s="1">
        <v>44139.96875</v>
      </c>
      <c r="B29669" s="4">
        <v>37451.09708</v>
      </c>
    </row>
    <row r="29670" spans="1:2">
      <c r="A29670" s="1">
        <v>44139.979166666664</v>
      </c>
      <c r="B29670" s="4">
        <v>35312.055480000003</v>
      </c>
    </row>
    <row r="29671" spans="1:2">
      <c r="A29671" s="1">
        <v>44139.989583333336</v>
      </c>
      <c r="B29671" s="4">
        <v>32293.670699999999</v>
      </c>
    </row>
    <row r="29672" spans="1:2">
      <c r="A29672" s="1">
        <v>44140</v>
      </c>
      <c r="B29672" s="4">
        <v>29852.03026</v>
      </c>
    </row>
    <row r="29673" spans="1:2">
      <c r="A29673" s="1">
        <v>44140.010416666664</v>
      </c>
      <c r="B29673" s="4">
        <v>28537.773560000001</v>
      </c>
    </row>
    <row r="29674" spans="1:2">
      <c r="A29674" s="1">
        <v>44140.020833333336</v>
      </c>
      <c r="B29674" s="4">
        <v>27526.771980000001</v>
      </c>
    </row>
    <row r="29675" spans="1:2">
      <c r="A29675" s="1">
        <v>44140.03125</v>
      </c>
      <c r="B29675" s="4">
        <v>27177.409060000002</v>
      </c>
    </row>
    <row r="29676" spans="1:2">
      <c r="A29676" s="1">
        <v>44140.041666666664</v>
      </c>
      <c r="B29676" s="4">
        <v>26911.358820000001</v>
      </c>
    </row>
    <row r="29677" spans="1:2">
      <c r="A29677" s="1">
        <v>44140.052083333336</v>
      </c>
      <c r="B29677" s="4">
        <v>26395.155859999999</v>
      </c>
    </row>
    <row r="29678" spans="1:2">
      <c r="A29678" s="1">
        <v>44140.0625</v>
      </c>
      <c r="B29678" s="4">
        <v>25343.825980000001</v>
      </c>
    </row>
    <row r="29679" spans="1:2">
      <c r="A29679" s="1">
        <v>44140.072916666664</v>
      </c>
      <c r="B29679" s="4">
        <v>24969.252100000002</v>
      </c>
    </row>
    <row r="29680" spans="1:2">
      <c r="A29680" s="1">
        <v>44140.083333333336</v>
      </c>
      <c r="B29680" s="4">
        <v>24747.168229999999</v>
      </c>
    </row>
    <row r="29681" spans="1:2">
      <c r="A29681" s="1">
        <v>44140.09375</v>
      </c>
      <c r="B29681" s="4">
        <v>24351.50851</v>
      </c>
    </row>
    <row r="29682" spans="1:2">
      <c r="A29682" s="1">
        <v>44140.104166666664</v>
      </c>
      <c r="B29682" s="4">
        <v>24326.536489999999</v>
      </c>
    </row>
    <row r="29683" spans="1:2">
      <c r="A29683" s="1">
        <v>44140.114583333336</v>
      </c>
      <c r="B29683" s="4">
        <v>24258.684130000001</v>
      </c>
    </row>
    <row r="29684" spans="1:2">
      <c r="A29684" s="1">
        <v>44140.125</v>
      </c>
      <c r="B29684" s="4">
        <v>23502.807049999999</v>
      </c>
    </row>
    <row r="29685" spans="1:2">
      <c r="A29685" s="1">
        <v>44140.135416666664</v>
      </c>
      <c r="B29685" s="4">
        <v>23374.401129999998</v>
      </c>
    </row>
    <row r="29686" spans="1:2">
      <c r="A29686" s="1">
        <v>44140.145833333336</v>
      </c>
      <c r="B29686" s="4">
        <v>23384.642759999999</v>
      </c>
    </row>
    <row r="29687" spans="1:2">
      <c r="A29687" s="1">
        <v>44140.15625</v>
      </c>
      <c r="B29687" s="4">
        <v>24164.027620000001</v>
      </c>
    </row>
    <row r="29688" spans="1:2">
      <c r="A29688" s="1">
        <v>44140.166666666664</v>
      </c>
      <c r="B29688" s="4">
        <v>24294.25144</v>
      </c>
    </row>
    <row r="29689" spans="1:2">
      <c r="A29689" s="1">
        <v>44140.177083333336</v>
      </c>
      <c r="B29689" s="4">
        <v>24986.005649999999</v>
      </c>
    </row>
    <row r="29690" spans="1:2">
      <c r="A29690" s="1">
        <v>44140.1875</v>
      </c>
      <c r="B29690" s="4">
        <v>25301.675190000002</v>
      </c>
    </row>
    <row r="29691" spans="1:2">
      <c r="A29691" s="1">
        <v>44140.197916666664</v>
      </c>
      <c r="B29691" s="4">
        <v>25762.757150000001</v>
      </c>
    </row>
    <row r="29692" spans="1:2">
      <c r="A29692" s="1">
        <v>44140.208333333336</v>
      </c>
      <c r="B29692" s="4">
        <v>26436.622810000001</v>
      </c>
    </row>
    <row r="29693" spans="1:2">
      <c r="A29693" s="1">
        <v>44140.21875</v>
      </c>
      <c r="B29693" s="4">
        <v>27934.057270000001</v>
      </c>
    </row>
    <row r="29694" spans="1:2">
      <c r="A29694" s="1">
        <v>44140.229166666664</v>
      </c>
      <c r="B29694" s="4">
        <v>28555.198659999998</v>
      </c>
    </row>
    <row r="29695" spans="1:2">
      <c r="A29695" s="1">
        <v>44140.239583333336</v>
      </c>
      <c r="B29695" s="4">
        <v>28877.4509</v>
      </c>
    </row>
    <row r="29696" spans="1:2">
      <c r="A29696" s="1">
        <v>44140.25</v>
      </c>
      <c r="B29696" s="4">
        <v>30219.279320000001</v>
      </c>
    </row>
    <row r="29697" spans="1:2">
      <c r="A29697" s="1">
        <v>44140.260416666664</v>
      </c>
      <c r="B29697" s="4">
        <v>32591.775969999999</v>
      </c>
    </row>
    <row r="29698" spans="1:2">
      <c r="A29698" s="1">
        <v>44140.270833333336</v>
      </c>
      <c r="B29698" s="4">
        <v>35394.917459999997</v>
      </c>
    </row>
    <row r="29699" spans="1:2">
      <c r="A29699" s="1">
        <v>44140.28125</v>
      </c>
      <c r="B29699" s="4">
        <v>38044.355479999998</v>
      </c>
    </row>
    <row r="29700" spans="1:2">
      <c r="A29700" s="1">
        <v>44140.291666666664</v>
      </c>
      <c r="B29700" s="4">
        <v>40377.372340000002</v>
      </c>
    </row>
    <row r="29701" spans="1:2">
      <c r="A29701" s="1">
        <v>44140.302083333336</v>
      </c>
      <c r="B29701" s="4">
        <v>41337.67611</v>
      </c>
    </row>
    <row r="29702" spans="1:2">
      <c r="A29702" s="1">
        <v>44140.3125</v>
      </c>
      <c r="B29702" s="4">
        <v>43496.181369999998</v>
      </c>
    </row>
    <row r="29703" spans="1:2">
      <c r="A29703" s="1">
        <v>44140.322916666664</v>
      </c>
      <c r="B29703" s="4">
        <v>44405.574460000003</v>
      </c>
    </row>
    <row r="29704" spans="1:2">
      <c r="A29704" s="1">
        <v>44140.333333333336</v>
      </c>
      <c r="B29704" s="4">
        <v>45349.75217</v>
      </c>
    </row>
    <row r="29705" spans="1:2">
      <c r="A29705" s="1">
        <v>44140.34375</v>
      </c>
      <c r="B29705" s="4">
        <v>46330.105210000002</v>
      </c>
    </row>
    <row r="29706" spans="1:2">
      <c r="A29706" s="1">
        <v>44140.354166666664</v>
      </c>
      <c r="B29706" s="4">
        <v>47222.959770000001</v>
      </c>
    </row>
    <row r="29707" spans="1:2">
      <c r="A29707" s="1">
        <v>44140.364583333336</v>
      </c>
      <c r="B29707" s="4">
        <v>48160.06235</v>
      </c>
    </row>
    <row r="29708" spans="1:2">
      <c r="A29708" s="1">
        <v>44140.375</v>
      </c>
      <c r="B29708" s="4">
        <v>48758.364229999999</v>
      </c>
    </row>
    <row r="29709" spans="1:2">
      <c r="A29709" s="1">
        <v>44140.385416666664</v>
      </c>
      <c r="B29709" s="4">
        <v>49322.669459999997</v>
      </c>
    </row>
    <row r="29710" spans="1:2">
      <c r="A29710" s="1">
        <v>44140.395833333336</v>
      </c>
      <c r="B29710" s="4">
        <v>49265.980929999998</v>
      </c>
    </row>
    <row r="29711" spans="1:2">
      <c r="A29711" s="1">
        <v>44140.40625</v>
      </c>
      <c r="B29711" s="4">
        <v>49313.38061</v>
      </c>
    </row>
    <row r="29712" spans="1:2">
      <c r="A29712" s="1">
        <v>44140.416666666664</v>
      </c>
      <c r="B29712" s="4">
        <v>50170.91156</v>
      </c>
    </row>
    <row r="29713" spans="1:2">
      <c r="A29713" s="1">
        <v>44140.427083333336</v>
      </c>
      <c r="B29713" s="4">
        <v>50486.811739999997</v>
      </c>
    </row>
    <row r="29714" spans="1:2">
      <c r="A29714" s="1">
        <v>44140.4375</v>
      </c>
      <c r="B29714" s="4">
        <v>50055.451679999998</v>
      </c>
    </row>
    <row r="29715" spans="1:2">
      <c r="A29715" s="1">
        <v>44140.447916666664</v>
      </c>
      <c r="B29715" s="4">
        <v>49678.641239999997</v>
      </c>
    </row>
    <row r="29716" spans="1:2">
      <c r="A29716" s="1">
        <v>44140.458333333336</v>
      </c>
      <c r="B29716" s="4">
        <v>50476.437940000003</v>
      </c>
    </row>
    <row r="29717" spans="1:2">
      <c r="A29717" s="1">
        <v>44140.46875</v>
      </c>
      <c r="B29717" s="4">
        <v>50972.442869999999</v>
      </c>
    </row>
    <row r="29718" spans="1:2">
      <c r="A29718" s="1">
        <v>44140.479166666664</v>
      </c>
      <c r="B29718" s="4">
        <v>50847.479359999998</v>
      </c>
    </row>
    <row r="29719" spans="1:2">
      <c r="A29719" s="1">
        <v>44140.489583333336</v>
      </c>
      <c r="B29719" s="4">
        <v>51486.376880000003</v>
      </c>
    </row>
    <row r="29720" spans="1:2">
      <c r="A29720" s="1">
        <v>44140.5</v>
      </c>
      <c r="B29720" s="4">
        <v>53052.26354</v>
      </c>
    </row>
    <row r="29721" spans="1:2">
      <c r="A29721" s="1">
        <v>44140.510416666664</v>
      </c>
      <c r="B29721" s="4">
        <v>53113.784269999996</v>
      </c>
    </row>
    <row r="29722" spans="1:2">
      <c r="A29722" s="1">
        <v>44140.520833333336</v>
      </c>
      <c r="B29722" s="4">
        <v>54152.619509999997</v>
      </c>
    </row>
    <row r="29723" spans="1:2">
      <c r="A29723" s="1">
        <v>44140.53125</v>
      </c>
      <c r="B29723" s="4">
        <v>53311.925219999997</v>
      </c>
    </row>
    <row r="29724" spans="1:2">
      <c r="A29724" s="1">
        <v>44140.541666666664</v>
      </c>
      <c r="B29724" s="4">
        <v>53139.083079999997</v>
      </c>
    </row>
    <row r="29725" spans="1:2">
      <c r="A29725" s="1">
        <v>44140.552083333336</v>
      </c>
      <c r="B29725" s="4">
        <v>51173.571739999999</v>
      </c>
    </row>
    <row r="29726" spans="1:2">
      <c r="A29726" s="1">
        <v>44140.5625</v>
      </c>
      <c r="B29726" s="4">
        <v>51251.700660000002</v>
      </c>
    </row>
    <row r="29727" spans="1:2">
      <c r="A29727" s="1">
        <v>44140.572916666664</v>
      </c>
      <c r="B29727" s="4">
        <v>51576.640299999999</v>
      </c>
    </row>
    <row r="29728" spans="1:2">
      <c r="A29728" s="1">
        <v>44140.583333333336</v>
      </c>
      <c r="B29728" s="4">
        <v>51310.302559999996</v>
      </c>
    </row>
    <row r="29729" spans="1:2">
      <c r="A29729" s="1">
        <v>44140.59375</v>
      </c>
      <c r="B29729" s="4">
        <v>50389.323109999998</v>
      </c>
    </row>
    <row r="29730" spans="1:2">
      <c r="A29730" s="1">
        <v>44140.604166666664</v>
      </c>
      <c r="B29730" s="4">
        <v>50513.467920000003</v>
      </c>
    </row>
    <row r="29731" spans="1:2">
      <c r="A29731" s="1">
        <v>44140.614583333336</v>
      </c>
      <c r="B29731" s="4">
        <v>50960.273970000002</v>
      </c>
    </row>
    <row r="29732" spans="1:2">
      <c r="A29732" s="1">
        <v>44140.625</v>
      </c>
      <c r="B29732" s="4">
        <v>50603.41577</v>
      </c>
    </row>
    <row r="29733" spans="1:2">
      <c r="A29733" s="1">
        <v>44140.635416666664</v>
      </c>
      <c r="B29733" s="4">
        <v>51172.881000000001</v>
      </c>
    </row>
    <row r="29734" spans="1:2">
      <c r="A29734" s="1">
        <v>44140.645833333336</v>
      </c>
      <c r="B29734" s="4">
        <v>51404.100899999998</v>
      </c>
    </row>
    <row r="29735" spans="1:2">
      <c r="A29735" s="1">
        <v>44140.65625</v>
      </c>
      <c r="B29735" s="4">
        <v>51443.025569999998</v>
      </c>
    </row>
    <row r="29736" spans="1:2">
      <c r="A29736" s="1">
        <v>44140.666666666664</v>
      </c>
      <c r="B29736" s="4">
        <v>51621.925969999997</v>
      </c>
    </row>
    <row r="29737" spans="1:2">
      <c r="A29737" s="1">
        <v>44140.677083333336</v>
      </c>
      <c r="B29737" s="4">
        <v>52424.53125</v>
      </c>
    </row>
    <row r="29738" spans="1:2">
      <c r="A29738" s="1">
        <v>44140.6875</v>
      </c>
      <c r="B29738" s="4">
        <v>54311.652730000002</v>
      </c>
    </row>
    <row r="29739" spans="1:2">
      <c r="A29739" s="1">
        <v>44140.697916666664</v>
      </c>
      <c r="B29739" s="4">
        <v>56319.33122</v>
      </c>
    </row>
    <row r="29740" spans="1:2">
      <c r="A29740" s="1">
        <v>44140.708333333336</v>
      </c>
      <c r="B29740" s="4">
        <v>57501.376409999997</v>
      </c>
    </row>
    <row r="29741" spans="1:2">
      <c r="A29741" s="1">
        <v>44140.71875</v>
      </c>
      <c r="B29741" s="4">
        <v>60084.614670000003</v>
      </c>
    </row>
    <row r="29742" spans="1:2">
      <c r="A29742" s="1">
        <v>44140.729166666664</v>
      </c>
      <c r="B29742" s="4">
        <v>61905.886100000003</v>
      </c>
    </row>
    <row r="29743" spans="1:2">
      <c r="A29743" s="1">
        <v>44140.739583333336</v>
      </c>
      <c r="B29743" s="4">
        <v>63615.875050000002</v>
      </c>
    </row>
    <row r="29744" spans="1:2">
      <c r="A29744" s="1">
        <v>44140.75</v>
      </c>
      <c r="B29744" s="4">
        <v>65026.059540000002</v>
      </c>
    </row>
    <row r="29745" spans="1:2">
      <c r="A29745" s="1">
        <v>44140.760416666664</v>
      </c>
      <c r="B29745" s="4">
        <v>65199.166360000003</v>
      </c>
    </row>
    <row r="29746" spans="1:2">
      <c r="A29746" s="1">
        <v>44140.770833333336</v>
      </c>
      <c r="B29746" s="4">
        <v>65097.222779999996</v>
      </c>
    </row>
    <row r="29747" spans="1:2">
      <c r="A29747" s="1">
        <v>44140.78125</v>
      </c>
      <c r="B29747" s="4">
        <v>64603.996079999997</v>
      </c>
    </row>
    <row r="29748" spans="1:2">
      <c r="A29748" s="1">
        <v>44140.791666666664</v>
      </c>
      <c r="B29748" s="4">
        <v>63273.073490000002</v>
      </c>
    </row>
    <row r="29749" spans="1:2">
      <c r="A29749" s="1">
        <v>44140.802083333336</v>
      </c>
      <c r="B29749" s="4">
        <v>62232.015670000001</v>
      </c>
    </row>
    <row r="29750" spans="1:2">
      <c r="A29750" s="1">
        <v>44140.8125</v>
      </c>
      <c r="B29750" s="4">
        <v>61386.867019999998</v>
      </c>
    </row>
    <row r="29751" spans="1:2">
      <c r="A29751" s="1">
        <v>44140.822916666664</v>
      </c>
      <c r="B29751" s="4">
        <v>59940.390119999996</v>
      </c>
    </row>
    <row r="29752" spans="1:2">
      <c r="A29752" s="1">
        <v>44140.833333333336</v>
      </c>
      <c r="B29752" s="4">
        <v>58558.591330000003</v>
      </c>
    </row>
    <row r="29753" spans="1:2">
      <c r="A29753" s="1">
        <v>44140.84375</v>
      </c>
      <c r="B29753" s="4">
        <v>55606.482049999999</v>
      </c>
    </row>
    <row r="29754" spans="1:2">
      <c r="A29754" s="1">
        <v>44140.854166666664</v>
      </c>
      <c r="B29754" s="4">
        <v>53697.821609999999</v>
      </c>
    </row>
    <row r="29755" spans="1:2">
      <c r="A29755" s="1">
        <v>44140.864583333336</v>
      </c>
      <c r="B29755" s="4">
        <v>51680.070119999997</v>
      </c>
    </row>
    <row r="29756" spans="1:2">
      <c r="A29756" s="1">
        <v>44140.875</v>
      </c>
      <c r="B29756" s="4">
        <v>49431.61838</v>
      </c>
    </row>
    <row r="29757" spans="1:2">
      <c r="A29757" s="1">
        <v>44140.885416666664</v>
      </c>
      <c r="B29757" s="4">
        <v>47488.752809999998</v>
      </c>
    </row>
    <row r="29758" spans="1:2">
      <c r="A29758" s="1">
        <v>44140.895833333336</v>
      </c>
      <c r="B29758" s="4">
        <v>46011.862730000001</v>
      </c>
    </row>
    <row r="29759" spans="1:2">
      <c r="A29759" s="1">
        <v>44140.90625</v>
      </c>
      <c r="B29759" s="4">
        <v>44295.576439999997</v>
      </c>
    </row>
    <row r="29760" spans="1:2">
      <c r="A29760" s="1">
        <v>44140.916666666664</v>
      </c>
      <c r="B29760" s="4">
        <v>42691.810839999998</v>
      </c>
    </row>
    <row r="29761" spans="1:2">
      <c r="A29761" s="1">
        <v>44140.927083333336</v>
      </c>
      <c r="B29761" s="4">
        <v>43657.157550000004</v>
      </c>
    </row>
    <row r="29762" spans="1:2">
      <c r="A29762" s="1">
        <v>44140.9375</v>
      </c>
      <c r="B29762" s="4">
        <v>42332.458740000002</v>
      </c>
    </row>
    <row r="29763" spans="1:2">
      <c r="A29763" s="1">
        <v>44140.947916666664</v>
      </c>
      <c r="B29763" s="4">
        <v>40258.004589999997</v>
      </c>
    </row>
    <row r="29764" spans="1:2">
      <c r="A29764" s="1">
        <v>44140.958333333336</v>
      </c>
      <c r="B29764" s="4">
        <v>39950.140180000002</v>
      </c>
    </row>
    <row r="29765" spans="1:2">
      <c r="A29765" s="1">
        <v>44140.96875</v>
      </c>
      <c r="B29765" s="4">
        <v>37474.459419999999</v>
      </c>
    </row>
    <row r="29766" spans="1:2">
      <c r="A29766" s="1">
        <v>44140.979166666664</v>
      </c>
      <c r="B29766" s="4">
        <v>35423.06162</v>
      </c>
    </row>
    <row r="29767" spans="1:2">
      <c r="A29767" s="1">
        <v>44140.989583333336</v>
      </c>
      <c r="B29767" s="4">
        <v>33146.082390000003</v>
      </c>
    </row>
    <row r="29768" spans="1:2">
      <c r="A29768" s="1">
        <v>44141</v>
      </c>
      <c r="B29768" s="4">
        <v>29239.688750000001</v>
      </c>
    </row>
    <row r="29769" spans="1:2">
      <c r="A29769" s="1">
        <v>44141.010416666664</v>
      </c>
      <c r="B29769" s="4">
        <v>28694.68749</v>
      </c>
    </row>
    <row r="29770" spans="1:2">
      <c r="A29770" s="1">
        <v>44141.020833333336</v>
      </c>
      <c r="B29770" s="4">
        <v>27563.454870000001</v>
      </c>
    </row>
    <row r="29771" spans="1:2">
      <c r="A29771" s="1">
        <v>44141.03125</v>
      </c>
      <c r="B29771" s="4">
        <v>26919.635780000001</v>
      </c>
    </row>
    <row r="29772" spans="1:2">
      <c r="A29772" s="1">
        <v>44141.041666666664</v>
      </c>
      <c r="B29772" s="4">
        <v>26111.26755</v>
      </c>
    </row>
    <row r="29773" spans="1:2">
      <c r="A29773" s="1">
        <v>44141.052083333336</v>
      </c>
      <c r="B29773" s="4">
        <v>25872.36231</v>
      </c>
    </row>
    <row r="29774" spans="1:2">
      <c r="A29774" s="1">
        <v>44141.0625</v>
      </c>
      <c r="B29774" s="4">
        <v>25074.028890000001</v>
      </c>
    </row>
    <row r="29775" spans="1:2">
      <c r="A29775" s="1">
        <v>44141.072916666664</v>
      </c>
      <c r="B29775" s="4">
        <v>24134.482</v>
      </c>
    </row>
    <row r="29776" spans="1:2">
      <c r="A29776" s="1">
        <v>44141.083333333336</v>
      </c>
      <c r="B29776" s="4">
        <v>23563.502949999998</v>
      </c>
    </row>
    <row r="29777" spans="1:2">
      <c r="A29777" s="1">
        <v>44141.09375</v>
      </c>
      <c r="B29777" s="4">
        <v>23236.216390000001</v>
      </c>
    </row>
    <row r="29778" spans="1:2">
      <c r="A29778" s="1">
        <v>44141.104166666664</v>
      </c>
      <c r="B29778" s="4">
        <v>22964.51196</v>
      </c>
    </row>
    <row r="29779" spans="1:2">
      <c r="A29779" s="1">
        <v>44141.114583333336</v>
      </c>
      <c r="B29779" s="4">
        <v>22989.97177</v>
      </c>
    </row>
    <row r="29780" spans="1:2">
      <c r="A29780" s="1">
        <v>44141.125</v>
      </c>
      <c r="B29780" s="4">
        <v>22698.774710000002</v>
      </c>
    </row>
    <row r="29781" spans="1:2">
      <c r="A29781" s="1">
        <v>44141.135416666664</v>
      </c>
      <c r="B29781" s="4">
        <v>22944.31882</v>
      </c>
    </row>
    <row r="29782" spans="1:2">
      <c r="A29782" s="1">
        <v>44141.145833333336</v>
      </c>
      <c r="B29782" s="4">
        <v>23079.041359999999</v>
      </c>
    </row>
    <row r="29783" spans="1:2">
      <c r="A29783" s="1">
        <v>44141.15625</v>
      </c>
      <c r="B29783" s="4">
        <v>23232.6145</v>
      </c>
    </row>
    <row r="29784" spans="1:2">
      <c r="A29784" s="1">
        <v>44141.166666666664</v>
      </c>
      <c r="B29784" s="4">
        <v>23279.590649999998</v>
      </c>
    </row>
    <row r="29785" spans="1:2">
      <c r="A29785" s="1">
        <v>44141.177083333336</v>
      </c>
      <c r="B29785" s="4">
        <v>23810.12226</v>
      </c>
    </row>
    <row r="29786" spans="1:2">
      <c r="A29786" s="1">
        <v>44141.1875</v>
      </c>
      <c r="B29786" s="4">
        <v>23850.610499999999</v>
      </c>
    </row>
    <row r="29787" spans="1:2">
      <c r="A29787" s="1">
        <v>44141.197916666664</v>
      </c>
      <c r="B29787" s="4">
        <v>24813.667829999999</v>
      </c>
    </row>
    <row r="29788" spans="1:2">
      <c r="A29788" s="1">
        <v>44141.208333333336</v>
      </c>
      <c r="B29788" s="4">
        <v>25553.412710000001</v>
      </c>
    </row>
    <row r="29789" spans="1:2">
      <c r="A29789" s="1">
        <v>44141.21875</v>
      </c>
      <c r="B29789" s="4">
        <v>26523.986430000001</v>
      </c>
    </row>
    <row r="29790" spans="1:2">
      <c r="A29790" s="1">
        <v>44141.229166666664</v>
      </c>
      <c r="B29790" s="4">
        <v>27244.924910000002</v>
      </c>
    </row>
    <row r="29791" spans="1:2">
      <c r="A29791" s="1">
        <v>44141.239583333336</v>
      </c>
      <c r="B29791" s="4">
        <v>29750.82084</v>
      </c>
    </row>
    <row r="29792" spans="1:2">
      <c r="A29792" s="1">
        <v>44141.25</v>
      </c>
      <c r="B29792" s="4">
        <v>31881.501069999998</v>
      </c>
    </row>
    <row r="29793" spans="1:2">
      <c r="A29793" s="1">
        <v>44141.260416666664</v>
      </c>
      <c r="B29793" s="4">
        <v>34623.286379999998</v>
      </c>
    </row>
    <row r="29794" spans="1:2">
      <c r="A29794" s="1">
        <v>44141.270833333336</v>
      </c>
      <c r="B29794" s="4">
        <v>36540.059939999999</v>
      </c>
    </row>
    <row r="29795" spans="1:2">
      <c r="A29795" s="1">
        <v>44141.28125</v>
      </c>
      <c r="B29795" s="4">
        <v>37624.70091</v>
      </c>
    </row>
    <row r="29796" spans="1:2">
      <c r="A29796" s="1">
        <v>44141.291666666664</v>
      </c>
      <c r="B29796" s="4">
        <v>39480.664149999997</v>
      </c>
    </row>
    <row r="29797" spans="1:2">
      <c r="A29797" s="1">
        <v>44141.302083333336</v>
      </c>
      <c r="B29797" s="4">
        <v>42837.21243</v>
      </c>
    </row>
    <row r="29798" spans="1:2">
      <c r="A29798" s="1">
        <v>44141.3125</v>
      </c>
      <c r="B29798" s="4">
        <v>43329.858410000001</v>
      </c>
    </row>
    <row r="29799" spans="1:2">
      <c r="A29799" s="1">
        <v>44141.322916666664</v>
      </c>
      <c r="B29799" s="4">
        <v>43055.580549999999</v>
      </c>
    </row>
    <row r="29800" spans="1:2">
      <c r="A29800" s="1">
        <v>44141.333333333336</v>
      </c>
      <c r="B29800" s="4">
        <v>44962.107779999998</v>
      </c>
    </row>
    <row r="29801" spans="1:2">
      <c r="A29801" s="1">
        <v>44141.34375</v>
      </c>
      <c r="B29801" s="4">
        <v>46558.049749999998</v>
      </c>
    </row>
    <row r="29802" spans="1:2">
      <c r="A29802" s="1">
        <v>44141.354166666664</v>
      </c>
      <c r="B29802" s="4">
        <v>47158.942479999998</v>
      </c>
    </row>
    <row r="29803" spans="1:2">
      <c r="A29803" s="1">
        <v>44141.364583333336</v>
      </c>
      <c r="B29803" s="4">
        <v>47617.247060000002</v>
      </c>
    </row>
    <row r="29804" spans="1:2">
      <c r="A29804" s="1">
        <v>44141.375</v>
      </c>
      <c r="B29804" s="4">
        <v>48508.144999999997</v>
      </c>
    </row>
    <row r="29805" spans="1:2">
      <c r="A29805" s="1">
        <v>44141.385416666664</v>
      </c>
      <c r="B29805" s="4">
        <v>49088.574280000001</v>
      </c>
    </row>
    <row r="29806" spans="1:2">
      <c r="A29806" s="1">
        <v>44141.395833333336</v>
      </c>
      <c r="B29806" s="4">
        <v>49710.804409999997</v>
      </c>
    </row>
    <row r="29807" spans="1:2">
      <c r="A29807" s="1">
        <v>44141.40625</v>
      </c>
      <c r="B29807" s="4">
        <v>49928.356489999998</v>
      </c>
    </row>
    <row r="29808" spans="1:2">
      <c r="A29808" s="1">
        <v>44141.416666666664</v>
      </c>
      <c r="B29808" s="4">
        <v>49756.458070000001</v>
      </c>
    </row>
    <row r="29809" spans="1:2">
      <c r="A29809" s="1">
        <v>44141.427083333336</v>
      </c>
      <c r="B29809" s="4">
        <v>49847.677530000001</v>
      </c>
    </row>
    <row r="29810" spans="1:2">
      <c r="A29810" s="1">
        <v>44141.4375</v>
      </c>
      <c r="B29810" s="4">
        <v>51367.055950000002</v>
      </c>
    </row>
    <row r="29811" spans="1:2">
      <c r="A29811" s="1">
        <v>44141.447916666664</v>
      </c>
      <c r="B29811" s="4">
        <v>51394.775170000001</v>
      </c>
    </row>
    <row r="29812" spans="1:2">
      <c r="A29812" s="1">
        <v>44141.458333333336</v>
      </c>
      <c r="B29812" s="4">
        <v>51970.085070000001</v>
      </c>
    </row>
    <row r="29813" spans="1:2">
      <c r="A29813" s="1">
        <v>44141.46875</v>
      </c>
      <c r="B29813" s="4">
        <v>52064.172500000001</v>
      </c>
    </row>
    <row r="29814" spans="1:2">
      <c r="A29814" s="1">
        <v>44141.479166666664</v>
      </c>
      <c r="B29814" s="4">
        <v>52400.817849999999</v>
      </c>
    </row>
    <row r="29815" spans="1:2">
      <c r="A29815" s="1">
        <v>44141.489583333336</v>
      </c>
      <c r="B29815" s="4">
        <v>51765.054490000002</v>
      </c>
    </row>
    <row r="29816" spans="1:2">
      <c r="A29816" s="1">
        <v>44141.5</v>
      </c>
      <c r="B29816" s="4">
        <v>52312.722410000002</v>
      </c>
    </row>
    <row r="29817" spans="1:2">
      <c r="A29817" s="1">
        <v>44141.510416666664</v>
      </c>
      <c r="B29817" s="4">
        <v>52370.575810000002</v>
      </c>
    </row>
    <row r="29818" spans="1:2">
      <c r="A29818" s="1">
        <v>44141.520833333336</v>
      </c>
      <c r="B29818" s="4">
        <v>53114.802100000001</v>
      </c>
    </row>
    <row r="29819" spans="1:2">
      <c r="A29819" s="1">
        <v>44141.53125</v>
      </c>
      <c r="B29819" s="4">
        <v>52219.915540000002</v>
      </c>
    </row>
    <row r="29820" spans="1:2">
      <c r="A29820" s="1">
        <v>44141.541666666664</v>
      </c>
      <c r="B29820" s="4">
        <v>54414.090649999998</v>
      </c>
    </row>
    <row r="29821" spans="1:2">
      <c r="A29821" s="1">
        <v>44141.552083333336</v>
      </c>
      <c r="B29821" s="4">
        <v>53998.081389999999</v>
      </c>
    </row>
    <row r="29822" spans="1:2">
      <c r="A29822" s="1">
        <v>44141.5625</v>
      </c>
      <c r="B29822" s="4">
        <v>53101.196519999998</v>
      </c>
    </row>
    <row r="29823" spans="1:2">
      <c r="A29823" s="1">
        <v>44141.572916666664</v>
      </c>
      <c r="B29823" s="4">
        <v>52741.068870000003</v>
      </c>
    </row>
    <row r="29824" spans="1:2">
      <c r="A29824" s="1">
        <v>44141.583333333336</v>
      </c>
      <c r="B29824" s="4">
        <v>51966.355210000002</v>
      </c>
    </row>
    <row r="29825" spans="1:2">
      <c r="A29825" s="1">
        <v>44141.59375</v>
      </c>
      <c r="B29825" s="4">
        <v>51316.555760000003</v>
      </c>
    </row>
    <row r="29826" spans="1:2">
      <c r="A29826" s="1">
        <v>44141.604166666664</v>
      </c>
      <c r="B29826" s="4">
        <v>49666.411610000003</v>
      </c>
    </row>
    <row r="29827" spans="1:2">
      <c r="A29827" s="1">
        <v>44141.614583333336</v>
      </c>
      <c r="B29827" s="4">
        <v>49946.259689999999</v>
      </c>
    </row>
    <row r="29828" spans="1:2">
      <c r="A29828" s="1">
        <v>44141.625</v>
      </c>
      <c r="B29828" s="4">
        <v>50401.949919999999</v>
      </c>
    </row>
    <row r="29829" spans="1:2">
      <c r="A29829" s="1">
        <v>44141.635416666664</v>
      </c>
      <c r="B29829" s="4">
        <v>49778.151879999998</v>
      </c>
    </row>
    <row r="29830" spans="1:2">
      <c r="A29830" s="1">
        <v>44141.645833333336</v>
      </c>
      <c r="B29830" s="4">
        <v>49801.220240000002</v>
      </c>
    </row>
    <row r="29831" spans="1:2">
      <c r="A29831" s="1">
        <v>44141.65625</v>
      </c>
      <c r="B29831" s="4">
        <v>51223.17151</v>
      </c>
    </row>
    <row r="29832" spans="1:2">
      <c r="A29832" s="1">
        <v>44141.666666666664</v>
      </c>
      <c r="B29832" s="4">
        <v>52145.166279999998</v>
      </c>
    </row>
    <row r="29833" spans="1:2">
      <c r="A29833" s="1">
        <v>44141.677083333336</v>
      </c>
      <c r="B29833" s="4">
        <v>53367.557390000002</v>
      </c>
    </row>
    <row r="29834" spans="1:2">
      <c r="A29834" s="1">
        <v>44141.6875</v>
      </c>
      <c r="B29834" s="4">
        <v>54334.118970000003</v>
      </c>
    </row>
    <row r="29835" spans="1:2">
      <c r="A29835" s="1">
        <v>44141.697916666664</v>
      </c>
      <c r="B29835" s="4">
        <v>55062.067949999997</v>
      </c>
    </row>
    <row r="29836" spans="1:2">
      <c r="A29836" s="1">
        <v>44141.708333333336</v>
      </c>
      <c r="B29836" s="4">
        <v>55486.465409999997</v>
      </c>
    </row>
    <row r="29837" spans="1:2">
      <c r="A29837" s="1">
        <v>44141.71875</v>
      </c>
      <c r="B29837" s="4">
        <v>58924.236169999996</v>
      </c>
    </row>
    <row r="29838" spans="1:2">
      <c r="A29838" s="1">
        <v>44141.729166666664</v>
      </c>
      <c r="B29838" s="4">
        <v>60999.284890000003</v>
      </c>
    </row>
    <row r="29839" spans="1:2">
      <c r="A29839" s="1">
        <v>44141.739583333336</v>
      </c>
      <c r="B29839" s="4">
        <v>62236.589010000003</v>
      </c>
    </row>
    <row r="29840" spans="1:2">
      <c r="A29840" s="1">
        <v>44141.75</v>
      </c>
      <c r="B29840" s="4">
        <v>63306.959000000003</v>
      </c>
    </row>
    <row r="29841" spans="1:2">
      <c r="A29841" s="1">
        <v>44141.760416666664</v>
      </c>
      <c r="B29841" s="4">
        <v>63370.950279999997</v>
      </c>
    </row>
    <row r="29842" spans="1:2">
      <c r="A29842" s="1">
        <v>44141.770833333336</v>
      </c>
      <c r="B29842" s="4">
        <v>62972.668389999999</v>
      </c>
    </row>
    <row r="29843" spans="1:2">
      <c r="A29843" s="1">
        <v>44141.78125</v>
      </c>
      <c r="B29843" s="4">
        <v>62418.958480000001</v>
      </c>
    </row>
    <row r="29844" spans="1:2">
      <c r="A29844" s="1">
        <v>44141.791666666664</v>
      </c>
      <c r="B29844" s="4">
        <v>61764.501100000001</v>
      </c>
    </row>
    <row r="29845" spans="1:2">
      <c r="A29845" s="1">
        <v>44141.802083333336</v>
      </c>
      <c r="B29845" s="4">
        <v>60618.057090000002</v>
      </c>
    </row>
    <row r="29846" spans="1:2">
      <c r="A29846" s="1">
        <v>44141.8125</v>
      </c>
      <c r="B29846" s="4">
        <v>58447.335019999999</v>
      </c>
    </row>
    <row r="29847" spans="1:2">
      <c r="A29847" s="1">
        <v>44141.822916666664</v>
      </c>
      <c r="B29847" s="4">
        <v>58761.045510000004</v>
      </c>
    </row>
    <row r="29848" spans="1:2">
      <c r="A29848" s="1">
        <v>44141.833333333336</v>
      </c>
      <c r="B29848" s="4">
        <v>57022.939440000002</v>
      </c>
    </row>
    <row r="29849" spans="1:2">
      <c r="A29849" s="1">
        <v>44141.84375</v>
      </c>
      <c r="B29849" s="4">
        <v>54632.868520000004</v>
      </c>
    </row>
    <row r="29850" spans="1:2">
      <c r="A29850" s="1">
        <v>44141.854166666664</v>
      </c>
      <c r="B29850" s="4">
        <v>52401.853049999998</v>
      </c>
    </row>
    <row r="29851" spans="1:2">
      <c r="A29851" s="1">
        <v>44141.864583333336</v>
      </c>
      <c r="B29851" s="4">
        <v>49238.802219999998</v>
      </c>
    </row>
    <row r="29852" spans="1:2">
      <c r="A29852" s="1">
        <v>44141.875</v>
      </c>
      <c r="B29852" s="4">
        <v>47497.54939</v>
      </c>
    </row>
    <row r="29853" spans="1:2">
      <c r="A29853" s="1">
        <v>44141.885416666664</v>
      </c>
      <c r="B29853" s="4">
        <v>46042.613340000004</v>
      </c>
    </row>
    <row r="29854" spans="1:2">
      <c r="A29854" s="1">
        <v>44141.895833333336</v>
      </c>
      <c r="B29854" s="4">
        <v>45141.144010000004</v>
      </c>
    </row>
    <row r="29855" spans="1:2">
      <c r="A29855" s="1">
        <v>44141.90625</v>
      </c>
      <c r="B29855" s="4">
        <v>43908.99583</v>
      </c>
    </row>
    <row r="29856" spans="1:2">
      <c r="A29856" s="1">
        <v>44141.916666666664</v>
      </c>
      <c r="B29856" s="4">
        <v>42783.780590000002</v>
      </c>
    </row>
    <row r="29857" spans="1:2">
      <c r="A29857" s="1">
        <v>44141.927083333336</v>
      </c>
      <c r="B29857" s="4">
        <v>43145.904240000003</v>
      </c>
    </row>
    <row r="29858" spans="1:2">
      <c r="A29858" s="1">
        <v>44141.9375</v>
      </c>
      <c r="B29858" s="4">
        <v>43860.807710000001</v>
      </c>
    </row>
    <row r="29859" spans="1:2">
      <c r="A29859" s="1">
        <v>44141.947916666664</v>
      </c>
      <c r="B29859" s="4">
        <v>42538.868799999997</v>
      </c>
    </row>
    <row r="29860" spans="1:2">
      <c r="A29860" s="1">
        <v>44141.958333333336</v>
      </c>
      <c r="B29860" s="4">
        <v>40458.639280000003</v>
      </c>
    </row>
    <row r="29861" spans="1:2">
      <c r="A29861" s="1">
        <v>44141.96875</v>
      </c>
      <c r="B29861" s="4">
        <v>38709.244720000002</v>
      </c>
    </row>
    <row r="29862" spans="1:2">
      <c r="A29862" s="1">
        <v>44141.979166666664</v>
      </c>
      <c r="B29862" s="4">
        <v>36586.779049999997</v>
      </c>
    </row>
    <row r="29863" spans="1:2">
      <c r="A29863" s="1">
        <v>44141.989583333336</v>
      </c>
      <c r="B29863" s="4">
        <v>33333.962350000002</v>
      </c>
    </row>
    <row r="29864" spans="1:2">
      <c r="A29864" s="1">
        <v>44142</v>
      </c>
      <c r="B29864" s="4">
        <v>31780.657029999998</v>
      </c>
    </row>
    <row r="29865" spans="1:2">
      <c r="A29865" s="1">
        <v>44142.010416666664</v>
      </c>
      <c r="B29865" s="4">
        <v>30078.838070000002</v>
      </c>
    </row>
    <row r="29866" spans="1:2">
      <c r="A29866" s="1">
        <v>44142.020833333336</v>
      </c>
      <c r="B29866" s="4">
        <v>28949.117340000001</v>
      </c>
    </row>
    <row r="29867" spans="1:2">
      <c r="A29867" s="1">
        <v>44142.03125</v>
      </c>
      <c r="B29867" s="4">
        <v>27711.496749999998</v>
      </c>
    </row>
    <row r="29868" spans="1:2">
      <c r="A29868" s="1">
        <v>44142.041666666664</v>
      </c>
      <c r="B29868" s="4">
        <v>27769.395769999999</v>
      </c>
    </row>
    <row r="29869" spans="1:2">
      <c r="A29869" s="1">
        <v>44142.052083333336</v>
      </c>
      <c r="B29869" s="4">
        <v>26451.170849999999</v>
      </c>
    </row>
    <row r="29870" spans="1:2">
      <c r="A29870" s="1">
        <v>44142.0625</v>
      </c>
      <c r="B29870" s="4">
        <v>25710.139780000001</v>
      </c>
    </row>
    <row r="29871" spans="1:2">
      <c r="A29871" s="1">
        <v>44142.072916666664</v>
      </c>
      <c r="B29871" s="4">
        <v>24916.645820000002</v>
      </c>
    </row>
    <row r="29872" spans="1:2">
      <c r="A29872" s="1">
        <v>44142.083333333336</v>
      </c>
      <c r="B29872" s="4">
        <v>24565.442780000001</v>
      </c>
    </row>
    <row r="29873" spans="1:2">
      <c r="A29873" s="1">
        <v>44142.09375</v>
      </c>
      <c r="B29873" s="4">
        <v>24068.76917</v>
      </c>
    </row>
    <row r="29874" spans="1:2">
      <c r="A29874" s="1">
        <v>44142.104166666664</v>
      </c>
      <c r="B29874" s="4">
        <v>23498.57372</v>
      </c>
    </row>
    <row r="29875" spans="1:2">
      <c r="A29875" s="1">
        <v>44142.114583333336</v>
      </c>
      <c r="B29875" s="4">
        <v>23185.78498</v>
      </c>
    </row>
    <row r="29876" spans="1:2">
      <c r="A29876" s="1">
        <v>44142.125</v>
      </c>
      <c r="B29876" s="4">
        <v>22786.522629999999</v>
      </c>
    </row>
    <row r="29877" spans="1:2">
      <c r="A29877" s="1">
        <v>44142.135416666664</v>
      </c>
      <c r="B29877" s="4">
        <v>23092.26283</v>
      </c>
    </row>
    <row r="29878" spans="1:2">
      <c r="A29878" s="1">
        <v>44142.145833333336</v>
      </c>
      <c r="B29878" s="4">
        <v>23306.026279999998</v>
      </c>
    </row>
    <row r="29879" spans="1:2">
      <c r="A29879" s="1">
        <v>44142.15625</v>
      </c>
      <c r="B29879" s="4">
        <v>23054.60873</v>
      </c>
    </row>
    <row r="29880" spans="1:2">
      <c r="A29880" s="1">
        <v>44142.166666666664</v>
      </c>
      <c r="B29880" s="4">
        <v>23389.22236</v>
      </c>
    </row>
    <row r="29881" spans="1:2">
      <c r="A29881" s="1">
        <v>44142.177083333336</v>
      </c>
      <c r="B29881" s="4">
        <v>23577.660670000001</v>
      </c>
    </row>
    <row r="29882" spans="1:2">
      <c r="A29882" s="1">
        <v>44142.1875</v>
      </c>
      <c r="B29882" s="4">
        <v>23582.533670000001</v>
      </c>
    </row>
    <row r="29883" spans="1:2">
      <c r="A29883" s="1">
        <v>44142.197916666664</v>
      </c>
      <c r="B29883" s="4">
        <v>24129.412660000002</v>
      </c>
    </row>
    <row r="29884" spans="1:2">
      <c r="A29884" s="1">
        <v>44142.208333333336</v>
      </c>
      <c r="B29884" s="4">
        <v>24481.133679999999</v>
      </c>
    </row>
    <row r="29885" spans="1:2">
      <c r="A29885" s="1">
        <v>44142.21875</v>
      </c>
      <c r="B29885" s="4">
        <v>25737.95939</v>
      </c>
    </row>
    <row r="29886" spans="1:2">
      <c r="A29886" s="1">
        <v>44142.229166666664</v>
      </c>
      <c r="B29886" s="4">
        <v>25465.438679999999</v>
      </c>
    </row>
    <row r="29887" spans="1:2">
      <c r="A29887" s="1">
        <v>44142.239583333336</v>
      </c>
      <c r="B29887" s="4">
        <v>25450.742730000002</v>
      </c>
    </row>
    <row r="29888" spans="1:2">
      <c r="A29888" s="1">
        <v>44142.25</v>
      </c>
      <c r="B29888" s="4">
        <v>26042.873179999999</v>
      </c>
    </row>
    <row r="29889" spans="1:2">
      <c r="A29889" s="1">
        <v>44142.260416666664</v>
      </c>
      <c r="B29889" s="4">
        <v>27074.94109</v>
      </c>
    </row>
    <row r="29890" spans="1:2">
      <c r="A29890" s="1">
        <v>44142.270833333336</v>
      </c>
      <c r="B29890" s="4">
        <v>27262.655630000001</v>
      </c>
    </row>
    <row r="29891" spans="1:2">
      <c r="A29891" s="1">
        <v>44142.28125</v>
      </c>
      <c r="B29891" s="4">
        <v>28599.240170000001</v>
      </c>
    </row>
    <row r="29892" spans="1:2">
      <c r="A29892" s="1">
        <v>44142.291666666664</v>
      </c>
      <c r="B29892" s="4">
        <v>29665.312580000002</v>
      </c>
    </row>
    <row r="29893" spans="1:2">
      <c r="A29893" s="1">
        <v>44142.302083333336</v>
      </c>
      <c r="B29893" s="4">
        <v>31884.72781</v>
      </c>
    </row>
    <row r="29894" spans="1:2">
      <c r="A29894" s="1">
        <v>44142.3125</v>
      </c>
      <c r="B29894" s="4">
        <v>33500.239609999997</v>
      </c>
    </row>
    <row r="29895" spans="1:2">
      <c r="A29895" s="1">
        <v>44142.322916666664</v>
      </c>
      <c r="B29895" s="4">
        <v>35980.002039999999</v>
      </c>
    </row>
    <row r="29896" spans="1:2">
      <c r="A29896" s="1">
        <v>44142.333333333336</v>
      </c>
      <c r="B29896" s="4">
        <v>38232.938349999997</v>
      </c>
    </row>
    <row r="29897" spans="1:2">
      <c r="A29897" s="1">
        <v>44142.34375</v>
      </c>
      <c r="B29897" s="4">
        <v>40733.604619999998</v>
      </c>
    </row>
    <row r="29898" spans="1:2">
      <c r="A29898" s="1">
        <v>44142.354166666664</v>
      </c>
      <c r="B29898" s="4">
        <v>43785.58382</v>
      </c>
    </row>
    <row r="29899" spans="1:2">
      <c r="A29899" s="1">
        <v>44142.364583333336</v>
      </c>
      <c r="B29899" s="4">
        <v>45510.98113</v>
      </c>
    </row>
    <row r="29900" spans="1:2">
      <c r="A29900" s="1">
        <v>44142.375</v>
      </c>
      <c r="B29900" s="4">
        <v>46960.475509999997</v>
      </c>
    </row>
    <row r="29901" spans="1:2">
      <c r="A29901" s="1">
        <v>44142.385416666664</v>
      </c>
      <c r="B29901" s="4">
        <v>49027.07432</v>
      </c>
    </row>
    <row r="29902" spans="1:2">
      <c r="A29902" s="1">
        <v>44142.395833333336</v>
      </c>
      <c r="B29902" s="4">
        <v>49981.53673</v>
      </c>
    </row>
    <row r="29903" spans="1:2">
      <c r="A29903" s="1">
        <v>44142.40625</v>
      </c>
      <c r="B29903" s="4">
        <v>51554.636030000001</v>
      </c>
    </row>
    <row r="29904" spans="1:2">
      <c r="A29904" s="1">
        <v>44142.416666666664</v>
      </c>
      <c r="B29904" s="4">
        <v>52212.507100000003</v>
      </c>
    </row>
    <row r="29905" spans="1:2">
      <c r="A29905" s="1">
        <v>44142.427083333336</v>
      </c>
      <c r="B29905" s="4">
        <v>52777.444839999996</v>
      </c>
    </row>
    <row r="29906" spans="1:2">
      <c r="A29906" s="1">
        <v>44142.4375</v>
      </c>
      <c r="B29906" s="4">
        <v>54172.575080000002</v>
      </c>
    </row>
    <row r="29907" spans="1:2">
      <c r="A29907" s="1">
        <v>44142.447916666664</v>
      </c>
      <c r="B29907" s="4">
        <v>54794.539779999999</v>
      </c>
    </row>
    <row r="29908" spans="1:2">
      <c r="A29908" s="1">
        <v>44142.458333333336</v>
      </c>
      <c r="B29908" s="4">
        <v>54676.011200000001</v>
      </c>
    </row>
    <row r="29909" spans="1:2">
      <c r="A29909" s="1">
        <v>44142.46875</v>
      </c>
      <c r="B29909" s="4">
        <v>53704.39471</v>
      </c>
    </row>
    <row r="29910" spans="1:2">
      <c r="A29910" s="1">
        <v>44142.479166666664</v>
      </c>
      <c r="B29910" s="4">
        <v>54634.943650000001</v>
      </c>
    </row>
    <row r="29911" spans="1:2">
      <c r="A29911" s="1">
        <v>44142.489583333336</v>
      </c>
      <c r="B29911" s="4">
        <v>54944.526339999997</v>
      </c>
    </row>
    <row r="29912" spans="1:2">
      <c r="A29912" s="1">
        <v>44142.5</v>
      </c>
      <c r="B29912" s="4">
        <v>55340.202319999997</v>
      </c>
    </row>
    <row r="29913" spans="1:2">
      <c r="A29913" s="1">
        <v>44142.510416666664</v>
      </c>
      <c r="B29913" s="4">
        <v>55023.099190000001</v>
      </c>
    </row>
    <row r="29914" spans="1:2">
      <c r="A29914" s="1">
        <v>44142.520833333336</v>
      </c>
      <c r="B29914" s="4">
        <v>54793.607530000001</v>
      </c>
    </row>
    <row r="29915" spans="1:2">
      <c r="A29915" s="1">
        <v>44142.53125</v>
      </c>
      <c r="B29915" s="4">
        <v>55364.637369999997</v>
      </c>
    </row>
    <row r="29916" spans="1:2">
      <c r="A29916" s="1">
        <v>44142.541666666664</v>
      </c>
      <c r="B29916" s="4">
        <v>54617.035539999997</v>
      </c>
    </row>
    <row r="29917" spans="1:2">
      <c r="A29917" s="1">
        <v>44142.552083333336</v>
      </c>
      <c r="B29917" s="4">
        <v>53670.94399</v>
      </c>
    </row>
    <row r="29918" spans="1:2">
      <c r="A29918" s="1">
        <v>44142.5625</v>
      </c>
      <c r="B29918" s="4">
        <v>53294.680050000003</v>
      </c>
    </row>
    <row r="29919" spans="1:2">
      <c r="A29919" s="1">
        <v>44142.572916666664</v>
      </c>
      <c r="B29919" s="4">
        <v>51998.825980000001</v>
      </c>
    </row>
    <row r="29920" spans="1:2">
      <c r="A29920" s="1">
        <v>44142.583333333336</v>
      </c>
      <c r="B29920" s="4">
        <v>50274.153539999999</v>
      </c>
    </row>
    <row r="29921" spans="1:2">
      <c r="A29921" s="1">
        <v>44142.59375</v>
      </c>
      <c r="B29921" s="4">
        <v>49833.63955</v>
      </c>
    </row>
    <row r="29922" spans="1:2">
      <c r="A29922" s="1">
        <v>44142.604166666664</v>
      </c>
      <c r="B29922" s="4">
        <v>49616.577279999998</v>
      </c>
    </row>
    <row r="29923" spans="1:2">
      <c r="A29923" s="1">
        <v>44142.614583333336</v>
      </c>
      <c r="B29923" s="4">
        <v>49668.555390000001</v>
      </c>
    </row>
    <row r="29924" spans="1:2">
      <c r="A29924" s="1">
        <v>44142.625</v>
      </c>
      <c r="B29924" s="4">
        <v>49524.380879999997</v>
      </c>
    </row>
    <row r="29925" spans="1:2">
      <c r="A29925" s="1">
        <v>44142.635416666664</v>
      </c>
      <c r="B29925" s="4">
        <v>49320.248870000003</v>
      </c>
    </row>
    <row r="29926" spans="1:2">
      <c r="A29926" s="1">
        <v>44142.645833333336</v>
      </c>
      <c r="B29926" s="4">
        <v>49527.544029999997</v>
      </c>
    </row>
    <row r="29927" spans="1:2">
      <c r="A29927" s="1">
        <v>44142.65625</v>
      </c>
      <c r="B29927" s="4">
        <v>49826.333740000002</v>
      </c>
    </row>
    <row r="29928" spans="1:2">
      <c r="A29928" s="1">
        <v>44142.666666666664</v>
      </c>
      <c r="B29928" s="4">
        <v>50182.077799999999</v>
      </c>
    </row>
    <row r="29929" spans="1:2">
      <c r="A29929" s="1">
        <v>44142.677083333336</v>
      </c>
      <c r="B29929" s="4">
        <v>50333.167350000003</v>
      </c>
    </row>
    <row r="29930" spans="1:2">
      <c r="A29930" s="1">
        <v>44142.6875</v>
      </c>
      <c r="B29930" s="4">
        <v>53189.214699999997</v>
      </c>
    </row>
    <row r="29931" spans="1:2">
      <c r="A29931" s="1">
        <v>44142.697916666664</v>
      </c>
      <c r="B29931" s="4">
        <v>54873.88682</v>
      </c>
    </row>
    <row r="29932" spans="1:2">
      <c r="A29932" s="1">
        <v>44142.708333333336</v>
      </c>
      <c r="B29932" s="4">
        <v>57403.47105</v>
      </c>
    </row>
    <row r="29933" spans="1:2">
      <c r="A29933" s="1">
        <v>44142.71875</v>
      </c>
      <c r="B29933" s="4">
        <v>60704.36997</v>
      </c>
    </row>
    <row r="29934" spans="1:2">
      <c r="A29934" s="1">
        <v>44142.729166666664</v>
      </c>
      <c r="B29934" s="4">
        <v>63306.080739999998</v>
      </c>
    </row>
    <row r="29935" spans="1:2">
      <c r="A29935" s="1">
        <v>44142.739583333336</v>
      </c>
      <c r="B29935" s="4">
        <v>64514.509810000003</v>
      </c>
    </row>
    <row r="29936" spans="1:2">
      <c r="A29936" s="1">
        <v>44142.75</v>
      </c>
      <c r="B29936" s="4">
        <v>65369.861259999998</v>
      </c>
    </row>
    <row r="29937" spans="1:2">
      <c r="A29937" s="1">
        <v>44142.760416666664</v>
      </c>
      <c r="B29937" s="4">
        <v>65452.607790000002</v>
      </c>
    </row>
    <row r="29938" spans="1:2">
      <c r="A29938" s="1">
        <v>44142.770833333336</v>
      </c>
      <c r="B29938" s="4">
        <v>65338.495479999998</v>
      </c>
    </row>
    <row r="29939" spans="1:2">
      <c r="A29939" s="1">
        <v>44142.78125</v>
      </c>
      <c r="B29939" s="4">
        <v>64690.491999999998</v>
      </c>
    </row>
    <row r="29940" spans="1:2">
      <c r="A29940" s="1">
        <v>44142.791666666664</v>
      </c>
      <c r="B29940" s="4">
        <v>63587.959719999999</v>
      </c>
    </row>
    <row r="29941" spans="1:2">
      <c r="A29941" s="1">
        <v>44142.802083333336</v>
      </c>
      <c r="B29941" s="4">
        <v>62340.142229999998</v>
      </c>
    </row>
    <row r="29942" spans="1:2">
      <c r="A29942" s="1">
        <v>44142.8125</v>
      </c>
      <c r="B29942" s="4">
        <v>61355.549579999999</v>
      </c>
    </row>
    <row r="29943" spans="1:2">
      <c r="A29943" s="1">
        <v>44142.822916666664</v>
      </c>
      <c r="B29943" s="4">
        <v>59737.025220000003</v>
      </c>
    </row>
    <row r="29944" spans="1:2">
      <c r="A29944" s="1">
        <v>44142.833333333336</v>
      </c>
      <c r="B29944" s="4">
        <v>57587.171569999999</v>
      </c>
    </row>
    <row r="29945" spans="1:2">
      <c r="A29945" s="1">
        <v>44142.84375</v>
      </c>
      <c r="B29945" s="4">
        <v>55885.090889999999</v>
      </c>
    </row>
    <row r="29946" spans="1:2">
      <c r="A29946" s="1">
        <v>44142.854166666664</v>
      </c>
      <c r="B29946" s="4">
        <v>52563.494550000003</v>
      </c>
    </row>
    <row r="29947" spans="1:2">
      <c r="A29947" s="1">
        <v>44142.864583333336</v>
      </c>
      <c r="B29947" s="4">
        <v>51057.34059</v>
      </c>
    </row>
    <row r="29948" spans="1:2">
      <c r="A29948" s="1">
        <v>44142.875</v>
      </c>
      <c r="B29948" s="4">
        <v>49236.964720000004</v>
      </c>
    </row>
    <row r="29949" spans="1:2">
      <c r="A29949" s="1">
        <v>44142.885416666664</v>
      </c>
      <c r="B29949" s="4">
        <v>48208.667730000001</v>
      </c>
    </row>
    <row r="29950" spans="1:2">
      <c r="A29950" s="1">
        <v>44142.895833333336</v>
      </c>
      <c r="B29950" s="4">
        <v>46505.708980000003</v>
      </c>
    </row>
    <row r="29951" spans="1:2">
      <c r="A29951" s="1">
        <v>44142.90625</v>
      </c>
      <c r="B29951" s="4">
        <v>45085.251199999999</v>
      </c>
    </row>
    <row r="29952" spans="1:2">
      <c r="A29952" s="1">
        <v>44142.916666666664</v>
      </c>
      <c r="B29952" s="4">
        <v>44069.675589999999</v>
      </c>
    </row>
    <row r="29953" spans="1:2">
      <c r="A29953" s="1">
        <v>44142.927083333336</v>
      </c>
      <c r="B29953" s="4">
        <v>45609.9977</v>
      </c>
    </row>
    <row r="29954" spans="1:2">
      <c r="A29954" s="1">
        <v>44142.9375</v>
      </c>
      <c r="B29954" s="4">
        <v>44657.653810000003</v>
      </c>
    </row>
    <row r="29955" spans="1:2">
      <c r="A29955" s="1">
        <v>44142.947916666664</v>
      </c>
      <c r="B29955" s="4">
        <v>43077.065779999997</v>
      </c>
    </row>
    <row r="29956" spans="1:2">
      <c r="A29956" s="1">
        <v>44142.958333333336</v>
      </c>
      <c r="B29956" s="4">
        <v>41699.189290000002</v>
      </c>
    </row>
    <row r="29957" spans="1:2">
      <c r="A29957" s="1">
        <v>44142.96875</v>
      </c>
      <c r="B29957" s="4">
        <v>39672.59676</v>
      </c>
    </row>
    <row r="29958" spans="1:2">
      <c r="A29958" s="1">
        <v>44142.979166666664</v>
      </c>
      <c r="B29958" s="4">
        <v>37839.962959999997</v>
      </c>
    </row>
    <row r="29959" spans="1:2">
      <c r="A29959" s="1">
        <v>44142.989583333336</v>
      </c>
      <c r="B29959" s="4">
        <v>36127.830560000002</v>
      </c>
    </row>
    <row r="29960" spans="1:2">
      <c r="A29960" s="1">
        <v>44143</v>
      </c>
      <c r="B29960" s="4">
        <v>35947.874309999999</v>
      </c>
    </row>
    <row r="29961" spans="1:2">
      <c r="A29961" s="1">
        <v>44143.010416666664</v>
      </c>
      <c r="B29961" s="4">
        <v>34219.057670000002</v>
      </c>
    </row>
    <row r="29962" spans="1:2">
      <c r="A29962" s="1">
        <v>44143.020833333336</v>
      </c>
      <c r="B29962" s="4">
        <v>32133.687740000001</v>
      </c>
    </row>
    <row r="29963" spans="1:2">
      <c r="A29963" s="1">
        <v>44143.03125</v>
      </c>
      <c r="B29963" s="4">
        <v>30510.82013</v>
      </c>
    </row>
    <row r="29964" spans="1:2">
      <c r="A29964" s="1">
        <v>44143.041666666664</v>
      </c>
      <c r="B29964" s="4">
        <v>28941.742300000002</v>
      </c>
    </row>
    <row r="29965" spans="1:2">
      <c r="A29965" s="1">
        <v>44143.052083333336</v>
      </c>
      <c r="B29965" s="4">
        <v>28175.533650000001</v>
      </c>
    </row>
    <row r="29966" spans="1:2">
      <c r="A29966" s="1">
        <v>44143.0625</v>
      </c>
      <c r="B29966" s="4">
        <v>27198.486649999999</v>
      </c>
    </row>
    <row r="29967" spans="1:2">
      <c r="A29967" s="1">
        <v>44143.072916666664</v>
      </c>
      <c r="B29967" s="4">
        <v>26574.619709999999</v>
      </c>
    </row>
    <row r="29968" spans="1:2">
      <c r="A29968" s="1">
        <v>44143.083333333336</v>
      </c>
      <c r="B29968" s="4">
        <v>25980.653920000001</v>
      </c>
    </row>
    <row r="29969" spans="1:2">
      <c r="A29969" s="1">
        <v>44143.09375</v>
      </c>
      <c r="B29969" s="4">
        <v>25595.30975</v>
      </c>
    </row>
    <row r="29970" spans="1:2">
      <c r="A29970" s="1">
        <v>44143.104166666664</v>
      </c>
      <c r="B29970" s="4">
        <v>24869.12989</v>
      </c>
    </row>
    <row r="29971" spans="1:2">
      <c r="A29971" s="1">
        <v>44143.114583333336</v>
      </c>
      <c r="B29971" s="4">
        <v>24723.604469999998</v>
      </c>
    </row>
    <row r="29972" spans="1:2">
      <c r="A29972" s="1">
        <v>44143.125</v>
      </c>
      <c r="B29972" s="4">
        <v>24281.892800000001</v>
      </c>
    </row>
    <row r="29973" spans="1:2">
      <c r="A29973" s="1">
        <v>44143.135416666664</v>
      </c>
      <c r="B29973" s="4">
        <v>25057.293389999999</v>
      </c>
    </row>
    <row r="29974" spans="1:2">
      <c r="A29974" s="1">
        <v>44143.145833333336</v>
      </c>
      <c r="B29974" s="4">
        <v>24794.787489999999</v>
      </c>
    </row>
    <row r="29975" spans="1:2">
      <c r="A29975" s="1">
        <v>44143.15625</v>
      </c>
      <c r="B29975" s="4">
        <v>24958.215090000002</v>
      </c>
    </row>
    <row r="29976" spans="1:2">
      <c r="A29976" s="1">
        <v>44143.166666666664</v>
      </c>
      <c r="B29976" s="4">
        <v>25061.887879999998</v>
      </c>
    </row>
    <row r="29977" spans="1:2">
      <c r="A29977" s="1">
        <v>44143.177083333336</v>
      </c>
      <c r="B29977" s="4">
        <v>24581.173760000001</v>
      </c>
    </row>
    <row r="29978" spans="1:2">
      <c r="A29978" s="1">
        <v>44143.1875</v>
      </c>
      <c r="B29978" s="4">
        <v>24024.77866</v>
      </c>
    </row>
    <row r="29979" spans="1:2">
      <c r="A29979" s="1">
        <v>44143.197916666664</v>
      </c>
      <c r="B29979" s="4">
        <v>24449.13998</v>
      </c>
    </row>
    <row r="29980" spans="1:2">
      <c r="A29980" s="1">
        <v>44143.208333333336</v>
      </c>
      <c r="B29980" s="4">
        <v>25587.799029999998</v>
      </c>
    </row>
    <row r="29981" spans="1:2">
      <c r="A29981" s="1">
        <v>44143.21875</v>
      </c>
      <c r="B29981" s="4">
        <v>25102.713500000002</v>
      </c>
    </row>
    <row r="29982" spans="1:2">
      <c r="A29982" s="1">
        <v>44143.229166666664</v>
      </c>
      <c r="B29982" s="4">
        <v>25362.080010000001</v>
      </c>
    </row>
    <row r="29983" spans="1:2">
      <c r="A29983" s="1">
        <v>44143.239583333336</v>
      </c>
      <c r="B29983" s="4">
        <v>26098.394850000001</v>
      </c>
    </row>
    <row r="29984" spans="1:2">
      <c r="A29984" s="1">
        <v>44143.25</v>
      </c>
      <c r="B29984" s="4">
        <v>26295.455959999999</v>
      </c>
    </row>
    <row r="29985" spans="1:2">
      <c r="A29985" s="1">
        <v>44143.260416666664</v>
      </c>
      <c r="B29985" s="4">
        <v>25786.764060000001</v>
      </c>
    </row>
    <row r="29986" spans="1:2">
      <c r="A29986" s="1">
        <v>44143.270833333336</v>
      </c>
      <c r="B29986" s="4">
        <v>26443.99814</v>
      </c>
    </row>
    <row r="29987" spans="1:2">
      <c r="A29987" s="1">
        <v>44143.28125</v>
      </c>
      <c r="B29987" s="4">
        <v>27051.36606</v>
      </c>
    </row>
    <row r="29988" spans="1:2">
      <c r="A29988" s="1">
        <v>44143.291666666664</v>
      </c>
      <c r="B29988" s="4">
        <v>28372.614570000002</v>
      </c>
    </row>
    <row r="29989" spans="1:2">
      <c r="A29989" s="1">
        <v>44143.302083333336</v>
      </c>
      <c r="B29989" s="4">
        <v>29271.35482</v>
      </c>
    </row>
    <row r="29990" spans="1:2">
      <c r="A29990" s="1">
        <v>44143.3125</v>
      </c>
      <c r="B29990" s="4">
        <v>31152.093339999999</v>
      </c>
    </row>
    <row r="29991" spans="1:2">
      <c r="A29991" s="1">
        <v>44143.322916666664</v>
      </c>
      <c r="B29991" s="4">
        <v>33197.803359999998</v>
      </c>
    </row>
    <row r="29992" spans="1:2">
      <c r="A29992" s="1">
        <v>44143.333333333336</v>
      </c>
      <c r="B29992" s="4">
        <v>35665.148780000003</v>
      </c>
    </row>
    <row r="29993" spans="1:2">
      <c r="A29993" s="1">
        <v>44143.34375</v>
      </c>
      <c r="B29993" s="4">
        <v>38283.598270000002</v>
      </c>
    </row>
    <row r="29994" spans="1:2">
      <c r="A29994" s="1">
        <v>44143.354166666664</v>
      </c>
      <c r="B29994" s="4">
        <v>41076.063869999998</v>
      </c>
    </row>
    <row r="29995" spans="1:2">
      <c r="A29995" s="1">
        <v>44143.364583333336</v>
      </c>
      <c r="B29995" s="4">
        <v>43831.249369999998</v>
      </c>
    </row>
    <row r="29996" spans="1:2">
      <c r="A29996" s="1">
        <v>44143.375</v>
      </c>
      <c r="B29996" s="4">
        <v>46046.002139999997</v>
      </c>
    </row>
    <row r="29997" spans="1:2">
      <c r="A29997" s="1">
        <v>44143.385416666664</v>
      </c>
      <c r="B29997" s="4">
        <v>48373.67282</v>
      </c>
    </row>
    <row r="29998" spans="1:2">
      <c r="A29998" s="1">
        <v>44143.395833333336</v>
      </c>
      <c r="B29998" s="4">
        <v>50104.34246</v>
      </c>
    </row>
    <row r="29999" spans="1:2">
      <c r="A29999" s="1">
        <v>44143.40625</v>
      </c>
      <c r="B29999" s="4">
        <v>51659.983070000002</v>
      </c>
    </row>
    <row r="30000" spans="1:2">
      <c r="A30000" s="1">
        <v>44143.416666666664</v>
      </c>
      <c r="B30000" s="4">
        <v>52006.330650000004</v>
      </c>
    </row>
    <row r="30001" spans="1:2">
      <c r="A30001" s="1">
        <v>44143.427083333336</v>
      </c>
      <c r="B30001" s="4">
        <v>53881.170899999997</v>
      </c>
    </row>
    <row r="30002" spans="1:2">
      <c r="A30002" s="1">
        <v>44143.4375</v>
      </c>
      <c r="B30002" s="4">
        <v>54437.030959999996</v>
      </c>
    </row>
    <row r="30003" spans="1:2">
      <c r="A30003" s="1">
        <v>44143.447916666664</v>
      </c>
      <c r="B30003" s="4">
        <v>55050.158539999997</v>
      </c>
    </row>
    <row r="30004" spans="1:2">
      <c r="A30004" s="1">
        <v>44143.458333333336</v>
      </c>
      <c r="B30004" s="4">
        <v>55398.394800000002</v>
      </c>
    </row>
    <row r="30005" spans="1:2">
      <c r="A30005" s="1">
        <v>44143.46875</v>
      </c>
      <c r="B30005" s="4">
        <v>55895.281269999999</v>
      </c>
    </row>
    <row r="30006" spans="1:2">
      <c r="A30006" s="1">
        <v>44143.479166666664</v>
      </c>
      <c r="B30006" s="4">
        <v>57281.804490000002</v>
      </c>
    </row>
    <row r="30007" spans="1:2">
      <c r="A30007" s="1">
        <v>44143.489583333336</v>
      </c>
      <c r="B30007" s="4">
        <v>58130.846080000003</v>
      </c>
    </row>
    <row r="30008" spans="1:2">
      <c r="A30008" s="1">
        <v>44143.5</v>
      </c>
      <c r="B30008" s="4">
        <v>58412.3747</v>
      </c>
    </row>
    <row r="30009" spans="1:2">
      <c r="A30009" s="1">
        <v>44143.510416666664</v>
      </c>
      <c r="B30009" s="4">
        <v>58205.729930000001</v>
      </c>
    </row>
    <row r="30010" spans="1:2">
      <c r="A30010" s="1">
        <v>44143.520833333336</v>
      </c>
      <c r="B30010" s="4">
        <v>57779.551160000003</v>
      </c>
    </row>
    <row r="30011" spans="1:2">
      <c r="A30011" s="1">
        <v>44143.53125</v>
      </c>
      <c r="B30011" s="4">
        <v>57242.025750000001</v>
      </c>
    </row>
    <row r="30012" spans="1:2">
      <c r="A30012" s="1">
        <v>44143.541666666664</v>
      </c>
      <c r="B30012" s="4">
        <v>56047.902979999999</v>
      </c>
    </row>
    <row r="30013" spans="1:2">
      <c r="A30013" s="1">
        <v>44143.552083333336</v>
      </c>
      <c r="B30013" s="4">
        <v>55373.338389999997</v>
      </c>
    </row>
    <row r="30014" spans="1:2">
      <c r="A30014" s="1">
        <v>44143.5625</v>
      </c>
      <c r="B30014" s="4">
        <v>54146.242489999997</v>
      </c>
    </row>
    <row r="30015" spans="1:2">
      <c r="A30015" s="1">
        <v>44143.572916666664</v>
      </c>
      <c r="B30015" s="4">
        <v>53107.874230000001</v>
      </c>
    </row>
    <row r="30016" spans="1:2">
      <c r="A30016" s="1">
        <v>44143.583333333336</v>
      </c>
      <c r="B30016" s="4">
        <v>52161.515299999999</v>
      </c>
    </row>
    <row r="30017" spans="1:2">
      <c r="A30017" s="1">
        <v>44143.59375</v>
      </c>
      <c r="B30017" s="4">
        <v>51110.954149999998</v>
      </c>
    </row>
    <row r="30018" spans="1:2">
      <c r="A30018" s="1">
        <v>44143.604166666664</v>
      </c>
      <c r="B30018" s="4">
        <v>51112.913860000001</v>
      </c>
    </row>
    <row r="30019" spans="1:2">
      <c r="A30019" s="1">
        <v>44143.614583333336</v>
      </c>
      <c r="B30019" s="4">
        <v>50864.321660000001</v>
      </c>
    </row>
    <row r="30020" spans="1:2">
      <c r="A30020" s="1">
        <v>44143.625</v>
      </c>
      <c r="B30020" s="4">
        <v>50753.576029999997</v>
      </c>
    </row>
    <row r="30021" spans="1:2">
      <c r="A30021" s="1">
        <v>44143.635416666664</v>
      </c>
      <c r="B30021" s="4">
        <v>50142.838190000002</v>
      </c>
    </row>
    <row r="30022" spans="1:2">
      <c r="A30022" s="1">
        <v>44143.645833333336</v>
      </c>
      <c r="B30022" s="4">
        <v>50366.626600000003</v>
      </c>
    </row>
    <row r="30023" spans="1:2">
      <c r="A30023" s="1">
        <v>44143.65625</v>
      </c>
      <c r="B30023" s="4">
        <v>51074.735849999997</v>
      </c>
    </row>
    <row r="30024" spans="1:2">
      <c r="A30024" s="1">
        <v>44143.666666666664</v>
      </c>
      <c r="B30024" s="4">
        <v>52685.765570000003</v>
      </c>
    </row>
    <row r="30025" spans="1:2">
      <c r="A30025" s="1">
        <v>44143.677083333336</v>
      </c>
      <c r="B30025" s="4">
        <v>53553.223890000001</v>
      </c>
    </row>
    <row r="30026" spans="1:2">
      <c r="A30026" s="1">
        <v>44143.6875</v>
      </c>
      <c r="B30026" s="4">
        <v>55016.565040000001</v>
      </c>
    </row>
    <row r="30027" spans="1:2">
      <c r="A30027" s="1">
        <v>44143.697916666664</v>
      </c>
      <c r="B30027" s="4">
        <v>58074.048880000002</v>
      </c>
    </row>
    <row r="30028" spans="1:2">
      <c r="A30028" s="1">
        <v>44143.708333333336</v>
      </c>
      <c r="B30028" s="4">
        <v>60934.168290000001</v>
      </c>
    </row>
    <row r="30029" spans="1:2">
      <c r="A30029" s="1">
        <v>44143.71875</v>
      </c>
      <c r="B30029" s="4">
        <v>63294.192929999997</v>
      </c>
    </row>
    <row r="30030" spans="1:2">
      <c r="A30030" s="1">
        <v>44143.729166666664</v>
      </c>
      <c r="B30030" s="4">
        <v>65163.20607</v>
      </c>
    </row>
    <row r="30031" spans="1:2">
      <c r="A30031" s="1">
        <v>44143.739583333336</v>
      </c>
      <c r="B30031" s="4">
        <v>67148.441380000004</v>
      </c>
    </row>
    <row r="30032" spans="1:2">
      <c r="A30032" s="1">
        <v>44143.75</v>
      </c>
      <c r="B30032" s="4">
        <v>68098.594509999995</v>
      </c>
    </row>
    <row r="30033" spans="1:2">
      <c r="A30033" s="1">
        <v>44143.760416666664</v>
      </c>
      <c r="B30033" s="4">
        <v>67404.808099999995</v>
      </c>
    </row>
    <row r="30034" spans="1:2">
      <c r="A30034" s="1">
        <v>44143.770833333336</v>
      </c>
      <c r="B30034" s="4">
        <v>66879.269220000002</v>
      </c>
    </row>
    <row r="30035" spans="1:2">
      <c r="A30035" s="1">
        <v>44143.78125</v>
      </c>
      <c r="B30035" s="4">
        <v>65933.355299999996</v>
      </c>
    </row>
    <row r="30036" spans="1:2">
      <c r="A30036" s="1">
        <v>44143.791666666664</v>
      </c>
      <c r="B30036" s="4">
        <v>64950.00548</v>
      </c>
    </row>
    <row r="30037" spans="1:2">
      <c r="A30037" s="1">
        <v>44143.802083333336</v>
      </c>
      <c r="B30037" s="4">
        <v>62995.88306</v>
      </c>
    </row>
    <row r="30038" spans="1:2">
      <c r="A30038" s="1">
        <v>44143.8125</v>
      </c>
      <c r="B30038" s="4">
        <v>61489.215750000003</v>
      </c>
    </row>
    <row r="30039" spans="1:2">
      <c r="A30039" s="1">
        <v>44143.822916666664</v>
      </c>
      <c r="B30039" s="4">
        <v>60126.31957</v>
      </c>
    </row>
    <row r="30040" spans="1:2">
      <c r="A30040" s="1">
        <v>44143.833333333336</v>
      </c>
      <c r="B30040" s="4">
        <v>58081.883399999999</v>
      </c>
    </row>
    <row r="30041" spans="1:2">
      <c r="A30041" s="1">
        <v>44143.84375</v>
      </c>
      <c r="B30041" s="4">
        <v>56005.812539999999</v>
      </c>
    </row>
    <row r="30042" spans="1:2">
      <c r="A30042" s="1">
        <v>44143.854166666664</v>
      </c>
      <c r="B30042" s="4">
        <v>54062.379520000002</v>
      </c>
    </row>
    <row r="30043" spans="1:2">
      <c r="A30043" s="1">
        <v>44143.864583333336</v>
      </c>
      <c r="B30043" s="4">
        <v>50635.841829999998</v>
      </c>
    </row>
    <row r="30044" spans="1:2">
      <c r="A30044" s="1">
        <v>44143.875</v>
      </c>
      <c r="B30044" s="4">
        <v>48877.909119999997</v>
      </c>
    </row>
    <row r="30045" spans="1:2">
      <c r="A30045" s="1">
        <v>44143.885416666664</v>
      </c>
      <c r="B30045" s="4">
        <v>46945.438150000002</v>
      </c>
    </row>
    <row r="30046" spans="1:2">
      <c r="A30046" s="1">
        <v>44143.895833333336</v>
      </c>
      <c r="B30046" s="4">
        <v>45467.820879999999</v>
      </c>
    </row>
    <row r="30047" spans="1:2">
      <c r="A30047" s="1">
        <v>44143.90625</v>
      </c>
      <c r="B30047" s="4">
        <v>43831.544110000003</v>
      </c>
    </row>
    <row r="30048" spans="1:2">
      <c r="A30048" s="1">
        <v>44143.916666666664</v>
      </c>
      <c r="B30048" s="4">
        <v>42936.507369999999</v>
      </c>
    </row>
    <row r="30049" spans="1:2">
      <c r="A30049" s="1">
        <v>44143.927083333336</v>
      </c>
      <c r="B30049" s="4">
        <v>43658.959730000002</v>
      </c>
    </row>
    <row r="30050" spans="1:2">
      <c r="A30050" s="1">
        <v>44143.9375</v>
      </c>
      <c r="B30050" s="4">
        <v>42944.564509999997</v>
      </c>
    </row>
    <row r="30051" spans="1:2">
      <c r="A30051" s="1">
        <v>44143.947916666664</v>
      </c>
      <c r="B30051" s="4">
        <v>40800.697950000002</v>
      </c>
    </row>
    <row r="30052" spans="1:2">
      <c r="A30052" s="1">
        <v>44143.958333333336</v>
      </c>
      <c r="B30052" s="4">
        <v>38758.178220000002</v>
      </c>
    </row>
    <row r="30053" spans="1:2">
      <c r="A30053" s="1">
        <v>44143.96875</v>
      </c>
      <c r="B30053" s="4">
        <v>37346.123050000002</v>
      </c>
    </row>
    <row r="30054" spans="1:2">
      <c r="A30054" s="1">
        <v>44143.979166666664</v>
      </c>
      <c r="B30054" s="4">
        <v>35333.169390000003</v>
      </c>
    </row>
    <row r="30055" spans="1:2">
      <c r="A30055" s="1">
        <v>44143.989583333336</v>
      </c>
      <c r="B30055" s="4">
        <v>33856.625939999998</v>
      </c>
    </row>
    <row r="30056" spans="1:2">
      <c r="A30056" s="1">
        <v>44144</v>
      </c>
      <c r="B30056" s="4">
        <v>32525.535800000001</v>
      </c>
    </row>
    <row r="30057" spans="1:2">
      <c r="A30057" s="1">
        <v>44144.010416666664</v>
      </c>
      <c r="B30057" s="4">
        <v>30663.83641</v>
      </c>
    </row>
    <row r="30058" spans="1:2">
      <c r="A30058" s="1">
        <v>44144.020833333336</v>
      </c>
      <c r="B30058" s="4">
        <v>29396.929960000001</v>
      </c>
    </row>
    <row r="30059" spans="1:2">
      <c r="A30059" s="1">
        <v>44144.03125</v>
      </c>
      <c r="B30059" s="4">
        <v>26990.194469999999</v>
      </c>
    </row>
    <row r="30060" spans="1:2">
      <c r="A30060" s="1">
        <v>44144.041666666664</v>
      </c>
      <c r="B30060" s="4">
        <v>26211.864239999999</v>
      </c>
    </row>
    <row r="30061" spans="1:2">
      <c r="A30061" s="1">
        <v>44144.052083333336</v>
      </c>
      <c r="B30061" s="4">
        <v>25339.05026</v>
      </c>
    </row>
    <row r="30062" spans="1:2">
      <c r="A30062" s="1">
        <v>44144.0625</v>
      </c>
      <c r="B30062" s="4">
        <v>24649.478480000002</v>
      </c>
    </row>
    <row r="30063" spans="1:2">
      <c r="A30063" s="1">
        <v>44144.072916666664</v>
      </c>
      <c r="B30063" s="4">
        <v>23921.193770000002</v>
      </c>
    </row>
    <row r="30064" spans="1:2">
      <c r="A30064" s="1">
        <v>44144.083333333336</v>
      </c>
      <c r="B30064" s="4">
        <v>24004.78845</v>
      </c>
    </row>
    <row r="30065" spans="1:2">
      <c r="A30065" s="1">
        <v>44144.09375</v>
      </c>
      <c r="B30065" s="4">
        <v>24178.42036</v>
      </c>
    </row>
    <row r="30066" spans="1:2">
      <c r="A30066" s="1">
        <v>44144.104166666664</v>
      </c>
      <c r="B30066" s="4">
        <v>23629.090370000002</v>
      </c>
    </row>
    <row r="30067" spans="1:2">
      <c r="A30067" s="1">
        <v>44144.114583333336</v>
      </c>
      <c r="B30067" s="4">
        <v>23390.1067</v>
      </c>
    </row>
    <row r="30068" spans="1:2">
      <c r="A30068" s="1">
        <v>44144.125</v>
      </c>
      <c r="B30068" s="4">
        <v>23029.89831</v>
      </c>
    </row>
    <row r="30069" spans="1:2">
      <c r="A30069" s="1">
        <v>44144.135416666664</v>
      </c>
      <c r="B30069" s="4">
        <v>23255.045310000001</v>
      </c>
    </row>
    <row r="30070" spans="1:2">
      <c r="A30070" s="1">
        <v>44144.145833333336</v>
      </c>
      <c r="B30070" s="4">
        <v>23158.497500000001</v>
      </c>
    </row>
    <row r="30071" spans="1:2">
      <c r="A30071" s="1">
        <v>44144.15625</v>
      </c>
      <c r="B30071" s="4">
        <v>23585.004929999999</v>
      </c>
    </row>
    <row r="30072" spans="1:2">
      <c r="A30072" s="1">
        <v>44144.166666666664</v>
      </c>
      <c r="B30072" s="4">
        <v>23746.229790000001</v>
      </c>
    </row>
    <row r="30073" spans="1:2">
      <c r="A30073" s="1">
        <v>44144.177083333336</v>
      </c>
      <c r="B30073" s="4">
        <v>24525.793369999999</v>
      </c>
    </row>
    <row r="30074" spans="1:2">
      <c r="A30074" s="1">
        <v>44144.1875</v>
      </c>
      <c r="B30074" s="4">
        <v>24887.763999999999</v>
      </c>
    </row>
    <row r="30075" spans="1:2">
      <c r="A30075" s="1">
        <v>44144.197916666664</v>
      </c>
      <c r="B30075" s="4">
        <v>25760.207050000001</v>
      </c>
    </row>
    <row r="30076" spans="1:2">
      <c r="A30076" s="1">
        <v>44144.208333333336</v>
      </c>
      <c r="B30076" s="4">
        <v>26526.508610000001</v>
      </c>
    </row>
    <row r="30077" spans="1:2">
      <c r="A30077" s="1">
        <v>44144.21875</v>
      </c>
      <c r="B30077" s="4">
        <v>28068.30975</v>
      </c>
    </row>
    <row r="30078" spans="1:2">
      <c r="A30078" s="1">
        <v>44144.229166666664</v>
      </c>
      <c r="B30078" s="4">
        <v>28166.127690000001</v>
      </c>
    </row>
    <row r="30079" spans="1:2">
      <c r="A30079" s="1">
        <v>44144.239583333336</v>
      </c>
      <c r="B30079" s="4">
        <v>29284.914489999999</v>
      </c>
    </row>
    <row r="30080" spans="1:2">
      <c r="A30080" s="1">
        <v>44144.25</v>
      </c>
      <c r="B30080" s="4">
        <v>30903.222989999998</v>
      </c>
    </row>
    <row r="30081" spans="1:2">
      <c r="A30081" s="1">
        <v>44144.260416666664</v>
      </c>
      <c r="B30081" s="4">
        <v>31600.911090000001</v>
      </c>
    </row>
    <row r="30082" spans="1:2">
      <c r="A30082" s="1">
        <v>44144.270833333336</v>
      </c>
      <c r="B30082" s="4">
        <v>35245.345300000001</v>
      </c>
    </row>
    <row r="30083" spans="1:2">
      <c r="A30083" s="1">
        <v>44144.28125</v>
      </c>
      <c r="B30083" s="4">
        <v>38043.816780000001</v>
      </c>
    </row>
    <row r="30084" spans="1:2">
      <c r="A30084" s="1">
        <v>44144.291666666664</v>
      </c>
      <c r="B30084" s="4">
        <v>40984.032120000003</v>
      </c>
    </row>
    <row r="30085" spans="1:2">
      <c r="A30085" s="1">
        <v>44144.302083333336</v>
      </c>
      <c r="B30085" s="4">
        <v>42948.740919999997</v>
      </c>
    </row>
    <row r="30086" spans="1:2">
      <c r="A30086" s="1">
        <v>44144.3125</v>
      </c>
      <c r="B30086" s="4">
        <v>45989.720529999999</v>
      </c>
    </row>
    <row r="30087" spans="1:2">
      <c r="A30087" s="1">
        <v>44144.322916666664</v>
      </c>
      <c r="B30087" s="4">
        <v>45644.937100000003</v>
      </c>
    </row>
    <row r="30088" spans="1:2">
      <c r="A30088" s="1">
        <v>44144.333333333336</v>
      </c>
      <c r="B30088" s="4">
        <v>47145.88349</v>
      </c>
    </row>
    <row r="30089" spans="1:2">
      <c r="A30089" s="1">
        <v>44144.34375</v>
      </c>
      <c r="B30089" s="4">
        <v>48597.879800000002</v>
      </c>
    </row>
    <row r="30090" spans="1:2">
      <c r="A30090" s="1">
        <v>44144.354166666664</v>
      </c>
      <c r="B30090" s="4">
        <v>49379.853289999999</v>
      </c>
    </row>
    <row r="30091" spans="1:2">
      <c r="A30091" s="1">
        <v>44144.364583333336</v>
      </c>
      <c r="B30091" s="4">
        <v>49688.126929999999</v>
      </c>
    </row>
    <row r="30092" spans="1:2">
      <c r="A30092" s="1">
        <v>44144.375</v>
      </c>
      <c r="B30092" s="4">
        <v>50489.188679999999</v>
      </c>
    </row>
    <row r="30093" spans="1:2">
      <c r="A30093" s="1">
        <v>44144.385416666664</v>
      </c>
      <c r="B30093" s="4">
        <v>51022.462959999997</v>
      </c>
    </row>
    <row r="30094" spans="1:2">
      <c r="A30094" s="1">
        <v>44144.395833333336</v>
      </c>
      <c r="B30094" s="4">
        <v>51318.325210000003</v>
      </c>
    </row>
    <row r="30095" spans="1:2">
      <c r="A30095" s="1">
        <v>44144.40625</v>
      </c>
      <c r="B30095" s="4">
        <v>51697.391430000003</v>
      </c>
    </row>
    <row r="30096" spans="1:2">
      <c r="A30096" s="1">
        <v>44144.416666666664</v>
      </c>
      <c r="B30096" s="4">
        <v>51769.905769999998</v>
      </c>
    </row>
    <row r="30097" spans="1:2">
      <c r="A30097" s="1">
        <v>44144.427083333336</v>
      </c>
      <c r="B30097" s="4">
        <v>52548.4974</v>
      </c>
    </row>
    <row r="30098" spans="1:2">
      <c r="A30098" s="1">
        <v>44144.4375</v>
      </c>
      <c r="B30098" s="4">
        <v>52793.533620000002</v>
      </c>
    </row>
    <row r="30099" spans="1:2">
      <c r="A30099" s="1">
        <v>44144.447916666664</v>
      </c>
      <c r="B30099" s="4">
        <v>52304.999259999997</v>
      </c>
    </row>
    <row r="30100" spans="1:2">
      <c r="A30100" s="1">
        <v>44144.458333333336</v>
      </c>
      <c r="B30100" s="4">
        <v>51747.81583</v>
      </c>
    </row>
    <row r="30101" spans="1:2">
      <c r="A30101" s="1">
        <v>44144.46875</v>
      </c>
      <c r="B30101" s="4">
        <v>52678.637430000002</v>
      </c>
    </row>
    <row r="30102" spans="1:2">
      <c r="A30102" s="1">
        <v>44144.479166666664</v>
      </c>
      <c r="B30102" s="4">
        <v>53298.047100000003</v>
      </c>
    </row>
    <row r="30103" spans="1:2">
      <c r="A30103" s="1">
        <v>44144.489583333336</v>
      </c>
      <c r="B30103" s="4">
        <v>53663.54825</v>
      </c>
    </row>
    <row r="30104" spans="1:2">
      <c r="A30104" s="1">
        <v>44144.5</v>
      </c>
      <c r="B30104" s="4">
        <v>54799.679040000003</v>
      </c>
    </row>
    <row r="30105" spans="1:2">
      <c r="A30105" s="1">
        <v>44144.510416666664</v>
      </c>
      <c r="B30105" s="4">
        <v>55562.984429999997</v>
      </c>
    </row>
    <row r="30106" spans="1:2">
      <c r="A30106" s="1">
        <v>44144.520833333336</v>
      </c>
      <c r="B30106" s="4">
        <v>55236.233619999999</v>
      </c>
    </row>
    <row r="30107" spans="1:2">
      <c r="A30107" s="1">
        <v>44144.53125</v>
      </c>
      <c r="B30107" s="4">
        <v>55401.055919999999</v>
      </c>
    </row>
    <row r="30108" spans="1:2">
      <c r="A30108" s="1">
        <v>44144.541666666664</v>
      </c>
      <c r="B30108" s="4">
        <v>55619.857349999998</v>
      </c>
    </row>
    <row r="30109" spans="1:2">
      <c r="A30109" s="1">
        <v>44144.552083333336</v>
      </c>
      <c r="B30109" s="4">
        <v>55264.471830000002</v>
      </c>
    </row>
    <row r="30110" spans="1:2">
      <c r="A30110" s="1">
        <v>44144.5625</v>
      </c>
      <c r="B30110" s="4">
        <v>55057.551760000002</v>
      </c>
    </row>
    <row r="30111" spans="1:2">
      <c r="A30111" s="1">
        <v>44144.572916666664</v>
      </c>
      <c r="B30111" s="4">
        <v>54775.477529999996</v>
      </c>
    </row>
    <row r="30112" spans="1:2">
      <c r="A30112" s="1">
        <v>44144.583333333336</v>
      </c>
      <c r="B30112" s="4">
        <v>54017.420530000003</v>
      </c>
    </row>
    <row r="30113" spans="1:2">
      <c r="A30113" s="1">
        <v>44144.59375</v>
      </c>
      <c r="B30113" s="4">
        <v>54229.06871</v>
      </c>
    </row>
    <row r="30114" spans="1:2">
      <c r="A30114" s="1">
        <v>44144.604166666664</v>
      </c>
      <c r="B30114" s="4">
        <v>53260.731630000002</v>
      </c>
    </row>
    <row r="30115" spans="1:2">
      <c r="A30115" s="1">
        <v>44144.614583333336</v>
      </c>
      <c r="B30115" s="4">
        <v>53331.788180000003</v>
      </c>
    </row>
    <row r="30116" spans="1:2">
      <c r="A30116" s="1">
        <v>44144.625</v>
      </c>
      <c r="B30116" s="4">
        <v>53746.097479999997</v>
      </c>
    </row>
    <row r="30117" spans="1:2">
      <c r="A30117" s="1">
        <v>44144.635416666664</v>
      </c>
      <c r="B30117" s="4">
        <v>52302.800040000002</v>
      </c>
    </row>
    <row r="30118" spans="1:2">
      <c r="A30118" s="1">
        <v>44144.645833333336</v>
      </c>
      <c r="B30118" s="4">
        <v>54170.623720000003</v>
      </c>
    </row>
    <row r="30119" spans="1:2">
      <c r="A30119" s="1">
        <v>44144.65625</v>
      </c>
      <c r="B30119" s="4">
        <v>54282.717850000001</v>
      </c>
    </row>
    <row r="30120" spans="1:2">
      <c r="A30120" s="1">
        <v>44144.666666666664</v>
      </c>
      <c r="B30120" s="4">
        <v>54656.958760000001</v>
      </c>
    </row>
    <row r="30121" spans="1:2">
      <c r="A30121" s="1">
        <v>44144.677083333336</v>
      </c>
      <c r="B30121" s="4">
        <v>56520.591390000001</v>
      </c>
    </row>
    <row r="30122" spans="1:2">
      <c r="A30122" s="1">
        <v>44144.6875</v>
      </c>
      <c r="B30122" s="4">
        <v>57868.60471</v>
      </c>
    </row>
    <row r="30123" spans="1:2">
      <c r="A30123" s="1">
        <v>44144.697916666664</v>
      </c>
      <c r="B30123" s="4">
        <v>59880.03845</v>
      </c>
    </row>
    <row r="30124" spans="1:2">
      <c r="A30124" s="1">
        <v>44144.708333333336</v>
      </c>
      <c r="B30124" s="4">
        <v>60952.729930000001</v>
      </c>
    </row>
    <row r="30125" spans="1:2">
      <c r="A30125" s="1">
        <v>44144.71875</v>
      </c>
      <c r="B30125" s="4">
        <v>62825.182009999997</v>
      </c>
    </row>
    <row r="30126" spans="1:2">
      <c r="A30126" s="1">
        <v>44144.729166666664</v>
      </c>
      <c r="B30126" s="4">
        <v>64096.364430000001</v>
      </c>
    </row>
    <row r="30127" spans="1:2">
      <c r="A30127" s="1">
        <v>44144.739583333336</v>
      </c>
      <c r="B30127" s="4">
        <v>65402.498829999997</v>
      </c>
    </row>
    <row r="30128" spans="1:2">
      <c r="A30128" s="1">
        <v>44144.75</v>
      </c>
      <c r="B30128" s="4">
        <v>66099.410029999999</v>
      </c>
    </row>
    <row r="30129" spans="1:2">
      <c r="A30129" s="1">
        <v>44144.760416666664</v>
      </c>
      <c r="B30129" s="4">
        <v>66962.918879999997</v>
      </c>
    </row>
    <row r="30130" spans="1:2">
      <c r="A30130" s="1">
        <v>44144.770833333336</v>
      </c>
      <c r="B30130" s="4">
        <v>65818.239990000002</v>
      </c>
    </row>
    <row r="30131" spans="1:2">
      <c r="A30131" s="1">
        <v>44144.78125</v>
      </c>
      <c r="B30131" s="4">
        <v>65276.207690000003</v>
      </c>
    </row>
    <row r="30132" spans="1:2">
      <c r="A30132" s="1">
        <v>44144.791666666664</v>
      </c>
      <c r="B30132" s="4">
        <v>64433.154419999999</v>
      </c>
    </row>
    <row r="30133" spans="1:2">
      <c r="A30133" s="1">
        <v>44144.802083333336</v>
      </c>
      <c r="B30133" s="4">
        <v>63218.643490000002</v>
      </c>
    </row>
    <row r="30134" spans="1:2">
      <c r="A30134" s="1">
        <v>44144.8125</v>
      </c>
      <c r="B30134" s="4">
        <v>61734.221810000003</v>
      </c>
    </row>
    <row r="30135" spans="1:2">
      <c r="A30135" s="1">
        <v>44144.822916666664</v>
      </c>
      <c r="B30135" s="4">
        <v>60180.078049999996</v>
      </c>
    </row>
    <row r="30136" spans="1:2">
      <c r="A30136" s="1">
        <v>44144.833333333336</v>
      </c>
      <c r="B30136" s="4">
        <v>58968.703569999998</v>
      </c>
    </row>
    <row r="30137" spans="1:2">
      <c r="A30137" s="1">
        <v>44144.84375</v>
      </c>
      <c r="B30137" s="4">
        <v>56517.416490000003</v>
      </c>
    </row>
    <row r="30138" spans="1:2">
      <c r="A30138" s="1">
        <v>44144.854166666664</v>
      </c>
      <c r="B30138" s="4">
        <v>53488.857479999999</v>
      </c>
    </row>
    <row r="30139" spans="1:2">
      <c r="A30139" s="1">
        <v>44144.864583333336</v>
      </c>
      <c r="B30139" s="4">
        <v>51830.204660000003</v>
      </c>
    </row>
    <row r="30140" spans="1:2">
      <c r="A30140" s="1">
        <v>44144.875</v>
      </c>
      <c r="B30140" s="4">
        <v>49787.87573</v>
      </c>
    </row>
    <row r="30141" spans="1:2">
      <c r="A30141" s="1">
        <v>44144.885416666664</v>
      </c>
      <c r="B30141" s="4">
        <v>48273.003400000001</v>
      </c>
    </row>
    <row r="30142" spans="1:2">
      <c r="A30142" s="1">
        <v>44144.895833333336</v>
      </c>
      <c r="B30142" s="4">
        <v>46584.381430000001</v>
      </c>
    </row>
    <row r="30143" spans="1:2">
      <c r="A30143" s="1">
        <v>44144.90625</v>
      </c>
      <c r="B30143" s="4">
        <v>45038.483419999997</v>
      </c>
    </row>
    <row r="30144" spans="1:2">
      <c r="A30144" s="1">
        <v>44144.916666666664</v>
      </c>
      <c r="B30144" s="4">
        <v>43528.396110000001</v>
      </c>
    </row>
    <row r="30145" spans="1:2">
      <c r="A30145" s="1">
        <v>44144.927083333336</v>
      </c>
      <c r="B30145" s="4">
        <v>44187.787750000003</v>
      </c>
    </row>
    <row r="30146" spans="1:2">
      <c r="A30146" s="1">
        <v>44144.9375</v>
      </c>
      <c r="B30146" s="4">
        <v>43521.263129999999</v>
      </c>
    </row>
    <row r="30147" spans="1:2">
      <c r="A30147" s="1">
        <v>44144.947916666664</v>
      </c>
      <c r="B30147" s="4">
        <v>41313.865590000001</v>
      </c>
    </row>
    <row r="30148" spans="1:2">
      <c r="A30148" s="1">
        <v>44144.958333333336</v>
      </c>
      <c r="B30148" s="4">
        <v>39394.902889999998</v>
      </c>
    </row>
    <row r="30149" spans="1:2">
      <c r="A30149" s="1">
        <v>44144.96875</v>
      </c>
      <c r="B30149" s="4">
        <v>37076.825040000003</v>
      </c>
    </row>
    <row r="30150" spans="1:2">
      <c r="A30150" s="1">
        <v>44144.979166666664</v>
      </c>
      <c r="B30150" s="4">
        <v>35032.229950000001</v>
      </c>
    </row>
    <row r="30151" spans="1:2">
      <c r="A30151" s="1">
        <v>44144.989583333336</v>
      </c>
      <c r="B30151" s="4">
        <v>32881.161719999996</v>
      </c>
    </row>
    <row r="30152" spans="1:2">
      <c r="A30152" s="1">
        <v>44145</v>
      </c>
      <c r="B30152" s="4">
        <v>32071.603029999998</v>
      </c>
    </row>
    <row r="30153" spans="1:2">
      <c r="A30153" s="1">
        <v>44145.010416666664</v>
      </c>
      <c r="B30153" s="4">
        <v>30854.668969999999</v>
      </c>
    </row>
    <row r="30154" spans="1:2">
      <c r="A30154" s="1">
        <v>44145.020833333336</v>
      </c>
      <c r="B30154" s="4">
        <v>29386.109270000001</v>
      </c>
    </row>
    <row r="30155" spans="1:2">
      <c r="A30155" s="1">
        <v>44145.03125</v>
      </c>
      <c r="B30155" s="4">
        <v>28542.20464</v>
      </c>
    </row>
    <row r="30156" spans="1:2">
      <c r="A30156" s="1">
        <v>44145.041666666664</v>
      </c>
      <c r="B30156" s="4">
        <v>27865.6646</v>
      </c>
    </row>
    <row r="30157" spans="1:2">
      <c r="A30157" s="1">
        <v>44145.052083333336</v>
      </c>
      <c r="B30157" s="4">
        <v>26894.363229999999</v>
      </c>
    </row>
    <row r="30158" spans="1:2">
      <c r="A30158" s="1">
        <v>44145.0625</v>
      </c>
      <c r="B30158" s="4">
        <v>25909.56395</v>
      </c>
    </row>
    <row r="30159" spans="1:2">
      <c r="A30159" s="1">
        <v>44145.072916666664</v>
      </c>
      <c r="B30159" s="4">
        <v>25447.702229999999</v>
      </c>
    </row>
    <row r="30160" spans="1:2">
      <c r="A30160" s="1">
        <v>44145.083333333336</v>
      </c>
      <c r="B30160" s="4">
        <v>24132.972819999999</v>
      </c>
    </row>
    <row r="30161" spans="1:2">
      <c r="A30161" s="1">
        <v>44145.09375</v>
      </c>
      <c r="B30161" s="4">
        <v>24032.987089999999</v>
      </c>
    </row>
    <row r="30162" spans="1:2">
      <c r="A30162" s="1">
        <v>44145.104166666664</v>
      </c>
      <c r="B30162" s="4">
        <v>23788.151119999999</v>
      </c>
    </row>
    <row r="30163" spans="1:2">
      <c r="A30163" s="1">
        <v>44145.114583333336</v>
      </c>
      <c r="B30163" s="4">
        <v>23560.818449999999</v>
      </c>
    </row>
    <row r="30164" spans="1:2">
      <c r="A30164" s="1">
        <v>44145.125</v>
      </c>
      <c r="B30164" s="4">
        <v>23493.220799999999</v>
      </c>
    </row>
    <row r="30165" spans="1:2">
      <c r="A30165" s="1">
        <v>44145.135416666664</v>
      </c>
      <c r="B30165" s="4">
        <v>23866.346239999999</v>
      </c>
    </row>
    <row r="30166" spans="1:2">
      <c r="A30166" s="1">
        <v>44145.145833333336</v>
      </c>
      <c r="B30166" s="4">
        <v>23703.576990000001</v>
      </c>
    </row>
    <row r="30167" spans="1:2">
      <c r="A30167" s="1">
        <v>44145.15625</v>
      </c>
      <c r="B30167" s="4">
        <v>24142.01269</v>
      </c>
    </row>
    <row r="30168" spans="1:2">
      <c r="A30168" s="1">
        <v>44145.166666666664</v>
      </c>
      <c r="B30168" s="4">
        <v>24324.0144</v>
      </c>
    </row>
    <row r="30169" spans="1:2">
      <c r="A30169" s="1">
        <v>44145.177083333336</v>
      </c>
      <c r="B30169" s="4">
        <v>24914.977050000001</v>
      </c>
    </row>
    <row r="30170" spans="1:2">
      <c r="A30170" s="1">
        <v>44145.1875</v>
      </c>
      <c r="B30170" s="4">
        <v>25311.57286</v>
      </c>
    </row>
    <row r="30171" spans="1:2">
      <c r="A30171" s="1">
        <v>44145.197916666664</v>
      </c>
      <c r="B30171" s="4">
        <v>26024.979340000002</v>
      </c>
    </row>
    <row r="30172" spans="1:2">
      <c r="A30172" s="1">
        <v>44145.208333333336</v>
      </c>
      <c r="B30172" s="4">
        <v>27050.679039999999</v>
      </c>
    </row>
    <row r="30173" spans="1:2">
      <c r="A30173" s="1">
        <v>44145.21875</v>
      </c>
      <c r="B30173" s="4">
        <v>28545.600559999999</v>
      </c>
    </row>
    <row r="30174" spans="1:2">
      <c r="A30174" s="1">
        <v>44145.229166666664</v>
      </c>
      <c r="B30174" s="4">
        <v>29734.13464</v>
      </c>
    </row>
    <row r="30175" spans="1:2">
      <c r="A30175" s="1">
        <v>44145.239583333336</v>
      </c>
      <c r="B30175" s="4">
        <v>31273.466260000001</v>
      </c>
    </row>
    <row r="30176" spans="1:2">
      <c r="A30176" s="1">
        <v>44145.25</v>
      </c>
      <c r="B30176" s="4">
        <v>31971.60024</v>
      </c>
    </row>
    <row r="30177" spans="1:2">
      <c r="A30177" s="1">
        <v>44145.260416666664</v>
      </c>
      <c r="B30177" s="4">
        <v>34618.580950000003</v>
      </c>
    </row>
    <row r="30178" spans="1:2">
      <c r="A30178" s="1">
        <v>44145.270833333336</v>
      </c>
      <c r="B30178" s="4">
        <v>37532.092559999997</v>
      </c>
    </row>
    <row r="30179" spans="1:2">
      <c r="A30179" s="1">
        <v>44145.28125</v>
      </c>
      <c r="B30179" s="4">
        <v>39512.772779999999</v>
      </c>
    </row>
    <row r="30180" spans="1:2">
      <c r="A30180" s="1">
        <v>44145.291666666664</v>
      </c>
      <c r="B30180" s="4">
        <v>41596.03297</v>
      </c>
    </row>
    <row r="30181" spans="1:2">
      <c r="A30181" s="1">
        <v>44145.302083333336</v>
      </c>
      <c r="B30181" s="4">
        <v>43334.04999</v>
      </c>
    </row>
    <row r="30182" spans="1:2">
      <c r="A30182" s="1">
        <v>44145.3125</v>
      </c>
      <c r="B30182" s="4">
        <v>46709.367539999999</v>
      </c>
    </row>
    <row r="30183" spans="1:2">
      <c r="A30183" s="1">
        <v>44145.322916666664</v>
      </c>
      <c r="B30183" s="4">
        <v>46734.267379999998</v>
      </c>
    </row>
    <row r="30184" spans="1:2">
      <c r="A30184" s="1">
        <v>44145.333333333336</v>
      </c>
      <c r="B30184" s="4">
        <v>47166.534809999997</v>
      </c>
    </row>
    <row r="30185" spans="1:2">
      <c r="A30185" s="1">
        <v>44145.34375</v>
      </c>
      <c r="B30185" s="4">
        <v>48634.465759999999</v>
      </c>
    </row>
    <row r="30186" spans="1:2">
      <c r="A30186" s="1">
        <v>44145.354166666664</v>
      </c>
      <c r="B30186" s="4">
        <v>50284.412660000002</v>
      </c>
    </row>
    <row r="30187" spans="1:2">
      <c r="A30187" s="1">
        <v>44145.364583333336</v>
      </c>
      <c r="B30187" s="4">
        <v>49835.147449999997</v>
      </c>
    </row>
    <row r="30188" spans="1:2">
      <c r="A30188" s="1">
        <v>44145.375</v>
      </c>
      <c r="B30188" s="4">
        <v>51054.364410000002</v>
      </c>
    </row>
    <row r="30189" spans="1:2">
      <c r="A30189" s="1">
        <v>44145.385416666664</v>
      </c>
      <c r="B30189" s="4">
        <v>52182.060599999997</v>
      </c>
    </row>
    <row r="30190" spans="1:2">
      <c r="A30190" s="1">
        <v>44145.395833333336</v>
      </c>
      <c r="B30190" s="4">
        <v>51612.903299999998</v>
      </c>
    </row>
    <row r="30191" spans="1:2">
      <c r="A30191" s="1">
        <v>44145.40625</v>
      </c>
      <c r="B30191" s="4">
        <v>52100.838810000001</v>
      </c>
    </row>
    <row r="30192" spans="1:2">
      <c r="A30192" s="1">
        <v>44145.416666666664</v>
      </c>
      <c r="B30192" s="4">
        <v>52518.196669999998</v>
      </c>
    </row>
    <row r="30193" spans="1:2">
      <c r="A30193" s="1">
        <v>44145.427083333336</v>
      </c>
      <c r="B30193" s="4">
        <v>52819.964460000003</v>
      </c>
    </row>
    <row r="30194" spans="1:2">
      <c r="A30194" s="1">
        <v>44145.4375</v>
      </c>
      <c r="B30194" s="4">
        <v>52796.782019999999</v>
      </c>
    </row>
    <row r="30195" spans="1:2">
      <c r="A30195" s="1">
        <v>44145.447916666664</v>
      </c>
      <c r="B30195" s="4">
        <v>53227.779730000002</v>
      </c>
    </row>
    <row r="30196" spans="1:2">
      <c r="A30196" s="1">
        <v>44145.458333333336</v>
      </c>
      <c r="B30196" s="4">
        <v>53549.806100000002</v>
      </c>
    </row>
    <row r="30197" spans="1:2">
      <c r="A30197" s="1">
        <v>44145.46875</v>
      </c>
      <c r="B30197" s="4">
        <v>53850.967389999998</v>
      </c>
    </row>
    <row r="30198" spans="1:2">
      <c r="A30198" s="1">
        <v>44145.479166666664</v>
      </c>
      <c r="B30198" s="4">
        <v>54756.10557</v>
      </c>
    </row>
    <row r="30199" spans="1:2">
      <c r="A30199" s="1">
        <v>44145.489583333336</v>
      </c>
      <c r="B30199" s="4">
        <v>54694.574520000002</v>
      </c>
    </row>
    <row r="30200" spans="1:2">
      <c r="A30200" s="1">
        <v>44145.5</v>
      </c>
      <c r="B30200" s="4">
        <v>55517.45349</v>
      </c>
    </row>
    <row r="30201" spans="1:2">
      <c r="A30201" s="1">
        <v>44145.510416666664</v>
      </c>
      <c r="B30201" s="4">
        <v>56413.237370000003</v>
      </c>
    </row>
    <row r="30202" spans="1:2">
      <c r="A30202" s="1">
        <v>44145.520833333336</v>
      </c>
      <c r="B30202" s="4">
        <v>56340.118280000002</v>
      </c>
    </row>
    <row r="30203" spans="1:2">
      <c r="A30203" s="1">
        <v>44145.53125</v>
      </c>
      <c r="B30203" s="4">
        <v>56222.785889999999</v>
      </c>
    </row>
    <row r="30204" spans="1:2">
      <c r="A30204" s="1">
        <v>44145.541666666664</v>
      </c>
      <c r="B30204" s="4">
        <v>55997.212820000001</v>
      </c>
    </row>
    <row r="30205" spans="1:2">
      <c r="A30205" s="1">
        <v>44145.552083333336</v>
      </c>
      <c r="B30205" s="4">
        <v>56397.923490000001</v>
      </c>
    </row>
    <row r="30206" spans="1:2">
      <c r="A30206" s="1">
        <v>44145.5625</v>
      </c>
      <c r="B30206" s="4">
        <v>55747.066910000001</v>
      </c>
    </row>
    <row r="30207" spans="1:2">
      <c r="A30207" s="1">
        <v>44145.572916666664</v>
      </c>
      <c r="B30207" s="4">
        <v>56126.16044</v>
      </c>
    </row>
    <row r="30208" spans="1:2">
      <c r="A30208" s="1">
        <v>44145.583333333336</v>
      </c>
      <c r="B30208" s="4">
        <v>55435.214619999999</v>
      </c>
    </row>
    <row r="30209" spans="1:2">
      <c r="A30209" s="1">
        <v>44145.59375</v>
      </c>
      <c r="B30209" s="4">
        <v>56099.674319999998</v>
      </c>
    </row>
    <row r="30210" spans="1:2">
      <c r="A30210" s="1">
        <v>44145.604166666664</v>
      </c>
      <c r="B30210" s="4">
        <v>55665.851770000001</v>
      </c>
    </row>
    <row r="30211" spans="1:2">
      <c r="A30211" s="1">
        <v>44145.614583333336</v>
      </c>
      <c r="B30211" s="4">
        <v>54988.254159999997</v>
      </c>
    </row>
    <row r="30212" spans="1:2">
      <c r="A30212" s="1">
        <v>44145.625</v>
      </c>
      <c r="B30212" s="4">
        <v>55143.064339999997</v>
      </c>
    </row>
    <row r="30213" spans="1:2">
      <c r="A30213" s="1">
        <v>44145.635416666664</v>
      </c>
      <c r="B30213" s="4">
        <v>55849.827850000001</v>
      </c>
    </row>
    <row r="30214" spans="1:2">
      <c r="A30214" s="1">
        <v>44145.645833333336</v>
      </c>
      <c r="B30214" s="4">
        <v>55647.070740000003</v>
      </c>
    </row>
    <row r="30215" spans="1:2">
      <c r="A30215" s="1">
        <v>44145.65625</v>
      </c>
      <c r="B30215" s="4">
        <v>56518.895729999997</v>
      </c>
    </row>
    <row r="30216" spans="1:2">
      <c r="A30216" s="1">
        <v>44145.666666666664</v>
      </c>
      <c r="B30216" s="4">
        <v>56949.875549999997</v>
      </c>
    </row>
    <row r="30217" spans="1:2">
      <c r="A30217" s="1">
        <v>44145.677083333336</v>
      </c>
      <c r="B30217" s="4">
        <v>57855.376709999997</v>
      </c>
    </row>
    <row r="30218" spans="1:2">
      <c r="A30218" s="1">
        <v>44145.6875</v>
      </c>
      <c r="B30218" s="4">
        <v>59712.618049999997</v>
      </c>
    </row>
    <row r="30219" spans="1:2">
      <c r="A30219" s="1">
        <v>44145.697916666664</v>
      </c>
      <c r="B30219" s="4">
        <v>62209.645429999997</v>
      </c>
    </row>
    <row r="30220" spans="1:2">
      <c r="A30220" s="1">
        <v>44145.708333333336</v>
      </c>
      <c r="B30220" s="4">
        <v>62278.29</v>
      </c>
    </row>
    <row r="30221" spans="1:2">
      <c r="A30221" s="1">
        <v>44145.71875</v>
      </c>
      <c r="B30221" s="4">
        <v>64015.030019999998</v>
      </c>
    </row>
    <row r="30222" spans="1:2">
      <c r="A30222" s="1">
        <v>44145.729166666664</v>
      </c>
      <c r="B30222" s="4">
        <v>65198.916299999997</v>
      </c>
    </row>
    <row r="30223" spans="1:2">
      <c r="A30223" s="1">
        <v>44145.739583333336</v>
      </c>
      <c r="B30223" s="4">
        <v>65896.439029999994</v>
      </c>
    </row>
    <row r="30224" spans="1:2">
      <c r="A30224" s="1">
        <v>44145.75</v>
      </c>
      <c r="B30224" s="4">
        <v>66176.716</v>
      </c>
    </row>
    <row r="30225" spans="1:2">
      <c r="A30225" s="1">
        <v>44145.760416666664</v>
      </c>
      <c r="B30225" s="4">
        <v>66421.512650000004</v>
      </c>
    </row>
    <row r="30226" spans="1:2">
      <c r="A30226" s="1">
        <v>44145.770833333336</v>
      </c>
      <c r="B30226" s="4">
        <v>66099.071689999997</v>
      </c>
    </row>
    <row r="30227" spans="1:2">
      <c r="A30227" s="1">
        <v>44145.78125</v>
      </c>
      <c r="B30227" s="4">
        <v>65494.137880000002</v>
      </c>
    </row>
    <row r="30228" spans="1:2">
      <c r="A30228" s="1">
        <v>44145.791666666664</v>
      </c>
      <c r="B30228" s="4">
        <v>64633.644650000002</v>
      </c>
    </row>
    <row r="30229" spans="1:2">
      <c r="A30229" s="1">
        <v>44145.802083333336</v>
      </c>
      <c r="B30229" s="4">
        <v>62921.344790000003</v>
      </c>
    </row>
    <row r="30230" spans="1:2">
      <c r="A30230" s="1">
        <v>44145.8125</v>
      </c>
      <c r="B30230" s="4">
        <v>62118.784039999999</v>
      </c>
    </row>
    <row r="30231" spans="1:2">
      <c r="A30231" s="1">
        <v>44145.822916666664</v>
      </c>
      <c r="B30231" s="4">
        <v>60317.753940000002</v>
      </c>
    </row>
    <row r="30232" spans="1:2">
      <c r="A30232" s="1">
        <v>44145.833333333336</v>
      </c>
      <c r="B30232" s="4">
        <v>58898.831429999998</v>
      </c>
    </row>
    <row r="30233" spans="1:2">
      <c r="A30233" s="1">
        <v>44145.84375</v>
      </c>
      <c r="B30233" s="4">
        <v>56918.40223</v>
      </c>
    </row>
    <row r="30234" spans="1:2">
      <c r="A30234" s="1">
        <v>44145.854166666664</v>
      </c>
      <c r="B30234" s="4">
        <v>54302.119899999998</v>
      </c>
    </row>
    <row r="30235" spans="1:2">
      <c r="A30235" s="1">
        <v>44145.864583333336</v>
      </c>
      <c r="B30235" s="4">
        <v>52519.750659999998</v>
      </c>
    </row>
    <row r="30236" spans="1:2">
      <c r="A30236" s="1">
        <v>44145.875</v>
      </c>
      <c r="B30236" s="4">
        <v>50780.60714</v>
      </c>
    </row>
    <row r="30237" spans="1:2">
      <c r="A30237" s="1">
        <v>44145.885416666664</v>
      </c>
      <c r="B30237" s="4">
        <v>48894.922619999998</v>
      </c>
    </row>
    <row r="30238" spans="1:2">
      <c r="A30238" s="1">
        <v>44145.895833333336</v>
      </c>
      <c r="B30238" s="4">
        <v>47163.084569999999</v>
      </c>
    </row>
    <row r="30239" spans="1:2">
      <c r="A30239" s="1">
        <v>44145.90625</v>
      </c>
      <c r="B30239" s="4">
        <v>45744.92942</v>
      </c>
    </row>
    <row r="30240" spans="1:2">
      <c r="A30240" s="1">
        <v>44145.916666666664</v>
      </c>
      <c r="B30240" s="4">
        <v>44188.85327</v>
      </c>
    </row>
    <row r="30241" spans="1:2">
      <c r="A30241" s="1">
        <v>44145.927083333336</v>
      </c>
      <c r="B30241" s="4">
        <v>45012.191099999996</v>
      </c>
    </row>
    <row r="30242" spans="1:2">
      <c r="A30242" s="1">
        <v>44145.9375</v>
      </c>
      <c r="B30242" s="4">
        <v>43567.824829999998</v>
      </c>
    </row>
    <row r="30243" spans="1:2">
      <c r="A30243" s="1">
        <v>44145.947916666664</v>
      </c>
      <c r="B30243" s="4">
        <v>41834.513650000001</v>
      </c>
    </row>
    <row r="30244" spans="1:2">
      <c r="A30244" s="1">
        <v>44145.958333333336</v>
      </c>
      <c r="B30244" s="4">
        <v>39752.183980000002</v>
      </c>
    </row>
    <row r="30245" spans="1:2">
      <c r="A30245" s="1">
        <v>44145.96875</v>
      </c>
      <c r="B30245" s="4">
        <v>37490.346080000003</v>
      </c>
    </row>
    <row r="30246" spans="1:2">
      <c r="A30246" s="1">
        <v>44145.979166666664</v>
      </c>
      <c r="B30246" s="4">
        <v>35775.740899999997</v>
      </c>
    </row>
    <row r="30247" spans="1:2">
      <c r="A30247" s="1">
        <v>44145.989583333336</v>
      </c>
      <c r="B30247" s="4">
        <v>33792.422599999998</v>
      </c>
    </row>
    <row r="30248" spans="1:2">
      <c r="A30248" s="1">
        <v>44146</v>
      </c>
      <c r="B30248" s="4">
        <v>32715.209470000002</v>
      </c>
    </row>
    <row r="30249" spans="1:2">
      <c r="A30249" s="1">
        <v>44146.010416666664</v>
      </c>
      <c r="B30249" s="4">
        <v>31108.29033</v>
      </c>
    </row>
    <row r="30250" spans="1:2">
      <c r="A30250" s="1">
        <v>44146.020833333336</v>
      </c>
      <c r="B30250" s="4">
        <v>29599.195940000001</v>
      </c>
    </row>
    <row r="30251" spans="1:2">
      <c r="A30251" s="1">
        <v>44146.03125</v>
      </c>
      <c r="B30251" s="4">
        <v>28501.930660000002</v>
      </c>
    </row>
    <row r="30252" spans="1:2">
      <c r="A30252" s="1">
        <v>44146.041666666664</v>
      </c>
      <c r="B30252" s="4">
        <v>27589.432769999999</v>
      </c>
    </row>
    <row r="30253" spans="1:2">
      <c r="A30253" s="1">
        <v>44146.052083333336</v>
      </c>
      <c r="B30253" s="4">
        <v>26493.38495</v>
      </c>
    </row>
    <row r="30254" spans="1:2">
      <c r="A30254" s="1">
        <v>44146.0625</v>
      </c>
      <c r="B30254" s="4">
        <v>25654.826069999999</v>
      </c>
    </row>
    <row r="30255" spans="1:2">
      <c r="A30255" s="1">
        <v>44146.072916666664</v>
      </c>
      <c r="B30255" s="4">
        <v>25263.54737</v>
      </c>
    </row>
    <row r="30256" spans="1:2">
      <c r="A30256" s="1">
        <v>44146.083333333336</v>
      </c>
      <c r="B30256" s="4">
        <v>24906.51253</v>
      </c>
    </row>
    <row r="30257" spans="1:2">
      <c r="A30257" s="1">
        <v>44146.09375</v>
      </c>
      <c r="B30257" s="4">
        <v>24709.44918</v>
      </c>
    </row>
    <row r="30258" spans="1:2">
      <c r="A30258" s="1">
        <v>44146.104166666664</v>
      </c>
      <c r="B30258" s="4">
        <v>24604.31825</v>
      </c>
    </row>
    <row r="30259" spans="1:2">
      <c r="A30259" s="1">
        <v>44146.114583333336</v>
      </c>
      <c r="B30259" s="4">
        <v>24474.98129</v>
      </c>
    </row>
    <row r="30260" spans="1:2">
      <c r="A30260" s="1">
        <v>44146.125</v>
      </c>
      <c r="B30260" s="4">
        <v>24289.23905</v>
      </c>
    </row>
    <row r="30261" spans="1:2">
      <c r="A30261" s="1">
        <v>44146.135416666664</v>
      </c>
      <c r="B30261" s="4">
        <v>24473.050459999999</v>
      </c>
    </row>
    <row r="30262" spans="1:2">
      <c r="A30262" s="1">
        <v>44146.145833333336</v>
      </c>
      <c r="B30262" s="4">
        <v>24614.764899999998</v>
      </c>
    </row>
    <row r="30263" spans="1:2">
      <c r="A30263" s="1">
        <v>44146.15625</v>
      </c>
      <c r="B30263" s="4">
        <v>24793.844499999999</v>
      </c>
    </row>
    <row r="30264" spans="1:2">
      <c r="A30264" s="1">
        <v>44146.166666666664</v>
      </c>
      <c r="B30264" s="4">
        <v>25209.594929999999</v>
      </c>
    </row>
    <row r="30265" spans="1:2">
      <c r="A30265" s="1">
        <v>44146.177083333336</v>
      </c>
      <c r="B30265" s="4">
        <v>25713.804649999998</v>
      </c>
    </row>
    <row r="30266" spans="1:2">
      <c r="A30266" s="1">
        <v>44146.1875</v>
      </c>
      <c r="B30266" s="4">
        <v>25667.88725</v>
      </c>
    </row>
    <row r="30267" spans="1:2">
      <c r="A30267" s="1">
        <v>44146.197916666664</v>
      </c>
      <c r="B30267" s="4">
        <v>26693.85512</v>
      </c>
    </row>
    <row r="30268" spans="1:2">
      <c r="A30268" s="1">
        <v>44146.208333333336</v>
      </c>
      <c r="B30268" s="4">
        <v>27185.3688</v>
      </c>
    </row>
    <row r="30269" spans="1:2">
      <c r="A30269" s="1">
        <v>44146.21875</v>
      </c>
      <c r="B30269" s="4">
        <v>28872.868350000001</v>
      </c>
    </row>
    <row r="30270" spans="1:2">
      <c r="A30270" s="1">
        <v>44146.229166666664</v>
      </c>
      <c r="B30270" s="4">
        <v>29552.970249999998</v>
      </c>
    </row>
    <row r="30271" spans="1:2">
      <c r="A30271" s="1">
        <v>44146.239583333336</v>
      </c>
      <c r="B30271" s="4">
        <v>30947.42628</v>
      </c>
    </row>
    <row r="30272" spans="1:2">
      <c r="A30272" s="1">
        <v>44146.25</v>
      </c>
      <c r="B30272" s="4">
        <v>31943.03484</v>
      </c>
    </row>
    <row r="30273" spans="1:2">
      <c r="A30273" s="1">
        <v>44146.260416666664</v>
      </c>
      <c r="B30273" s="4">
        <v>34174.811269999998</v>
      </c>
    </row>
    <row r="30274" spans="1:2">
      <c r="A30274" s="1">
        <v>44146.270833333336</v>
      </c>
      <c r="B30274" s="4">
        <v>36252.486940000003</v>
      </c>
    </row>
    <row r="30275" spans="1:2">
      <c r="A30275" s="1">
        <v>44146.28125</v>
      </c>
      <c r="B30275" s="4">
        <v>39255.405910000001</v>
      </c>
    </row>
    <row r="30276" spans="1:2">
      <c r="A30276" s="1">
        <v>44146.291666666664</v>
      </c>
      <c r="B30276" s="4">
        <v>41635.686970000002</v>
      </c>
    </row>
    <row r="30277" spans="1:2">
      <c r="A30277" s="1">
        <v>44146.302083333336</v>
      </c>
      <c r="B30277" s="4">
        <v>43869.431819999998</v>
      </c>
    </row>
    <row r="30278" spans="1:2">
      <c r="A30278" s="1">
        <v>44146.3125</v>
      </c>
      <c r="B30278" s="4">
        <v>46488.066209999997</v>
      </c>
    </row>
    <row r="30279" spans="1:2">
      <c r="A30279" s="1">
        <v>44146.322916666664</v>
      </c>
      <c r="B30279" s="4">
        <v>47221.067289999999</v>
      </c>
    </row>
    <row r="30280" spans="1:2">
      <c r="A30280" s="1">
        <v>44146.333333333336</v>
      </c>
      <c r="B30280" s="4">
        <v>47800.518750000003</v>
      </c>
    </row>
    <row r="30281" spans="1:2">
      <c r="A30281" s="1">
        <v>44146.34375</v>
      </c>
      <c r="B30281" s="4">
        <v>48938.110309999996</v>
      </c>
    </row>
    <row r="30282" spans="1:2">
      <c r="A30282" s="1">
        <v>44146.354166666664</v>
      </c>
      <c r="B30282" s="4">
        <v>50384.110809999998</v>
      </c>
    </row>
    <row r="30283" spans="1:2">
      <c r="A30283" s="1">
        <v>44146.364583333336</v>
      </c>
      <c r="B30283" s="4">
        <v>50105.569170000002</v>
      </c>
    </row>
    <row r="30284" spans="1:2">
      <c r="A30284" s="1">
        <v>44146.375</v>
      </c>
      <c r="B30284" s="4">
        <v>50792.693079999997</v>
      </c>
    </row>
    <row r="30285" spans="1:2">
      <c r="A30285" s="1">
        <v>44146.385416666664</v>
      </c>
      <c r="B30285" s="4">
        <v>51166.493150000002</v>
      </c>
    </row>
    <row r="30286" spans="1:2">
      <c r="A30286" s="1">
        <v>44146.395833333336</v>
      </c>
      <c r="B30286" s="4">
        <v>51828.273509999999</v>
      </c>
    </row>
    <row r="30287" spans="1:2">
      <c r="A30287" s="1">
        <v>44146.40625</v>
      </c>
      <c r="B30287" s="4">
        <v>51913.774920000003</v>
      </c>
    </row>
    <row r="30288" spans="1:2">
      <c r="A30288" s="1">
        <v>44146.416666666664</v>
      </c>
      <c r="B30288" s="4">
        <v>52254.308429999997</v>
      </c>
    </row>
    <row r="30289" spans="1:2">
      <c r="A30289" s="1">
        <v>44146.427083333336</v>
      </c>
      <c r="B30289" s="4">
        <v>52763.684480000004</v>
      </c>
    </row>
    <row r="30290" spans="1:2">
      <c r="A30290" s="1">
        <v>44146.4375</v>
      </c>
      <c r="B30290" s="4">
        <v>52551.38927</v>
      </c>
    </row>
    <row r="30291" spans="1:2">
      <c r="A30291" s="1">
        <v>44146.447916666664</v>
      </c>
      <c r="B30291" s="4">
        <v>52381.014130000003</v>
      </c>
    </row>
    <row r="30292" spans="1:2">
      <c r="A30292" s="1">
        <v>44146.458333333336</v>
      </c>
      <c r="B30292" s="4">
        <v>52730.678010000003</v>
      </c>
    </row>
    <row r="30293" spans="1:2">
      <c r="A30293" s="1">
        <v>44146.46875</v>
      </c>
      <c r="B30293" s="4">
        <v>53223.6878</v>
      </c>
    </row>
    <row r="30294" spans="1:2">
      <c r="A30294" s="1">
        <v>44146.479166666664</v>
      </c>
      <c r="B30294" s="4">
        <v>54456.819759999998</v>
      </c>
    </row>
    <row r="30295" spans="1:2">
      <c r="A30295" s="1">
        <v>44146.489583333336</v>
      </c>
      <c r="B30295" s="4">
        <v>54496.980230000001</v>
      </c>
    </row>
    <row r="30296" spans="1:2">
      <c r="A30296" s="1">
        <v>44146.5</v>
      </c>
      <c r="B30296" s="4">
        <v>55332.056490000003</v>
      </c>
    </row>
    <row r="30297" spans="1:2">
      <c r="A30297" s="1">
        <v>44146.510416666664</v>
      </c>
      <c r="B30297" s="4">
        <v>55981.351159999998</v>
      </c>
    </row>
    <row r="30298" spans="1:2">
      <c r="A30298" s="1">
        <v>44146.520833333336</v>
      </c>
      <c r="B30298" s="4">
        <v>56117.572950000002</v>
      </c>
    </row>
    <row r="30299" spans="1:2">
      <c r="A30299" s="1">
        <v>44146.53125</v>
      </c>
      <c r="B30299" s="4">
        <v>56322.472119999999</v>
      </c>
    </row>
    <row r="30300" spans="1:2">
      <c r="A30300" s="1">
        <v>44146.541666666664</v>
      </c>
      <c r="B30300" s="4">
        <v>57419.977980000003</v>
      </c>
    </row>
    <row r="30301" spans="1:2">
      <c r="A30301" s="1">
        <v>44146.552083333336</v>
      </c>
      <c r="B30301" s="4">
        <v>56764.136319999998</v>
      </c>
    </row>
    <row r="30302" spans="1:2">
      <c r="A30302" s="1">
        <v>44146.5625</v>
      </c>
      <c r="B30302" s="4">
        <v>56354.190089999996</v>
      </c>
    </row>
    <row r="30303" spans="1:2">
      <c r="A30303" s="1">
        <v>44146.572916666664</v>
      </c>
      <c r="B30303" s="4">
        <v>56034.984600000003</v>
      </c>
    </row>
    <row r="30304" spans="1:2">
      <c r="A30304" s="1">
        <v>44146.583333333336</v>
      </c>
      <c r="B30304" s="4">
        <v>55817.361270000001</v>
      </c>
    </row>
    <row r="30305" spans="1:2">
      <c r="A30305" s="1">
        <v>44146.59375</v>
      </c>
      <c r="B30305" s="4">
        <v>55714.701099999998</v>
      </c>
    </row>
    <row r="30306" spans="1:2">
      <c r="A30306" s="1">
        <v>44146.604166666664</v>
      </c>
      <c r="B30306" s="4">
        <v>55130.356650000002</v>
      </c>
    </row>
    <row r="30307" spans="1:2">
      <c r="A30307" s="1">
        <v>44146.614583333336</v>
      </c>
      <c r="B30307" s="4">
        <v>54900.199399999998</v>
      </c>
    </row>
    <row r="30308" spans="1:2">
      <c r="A30308" s="1">
        <v>44146.625</v>
      </c>
      <c r="B30308" s="4">
        <v>55255.406999999999</v>
      </c>
    </row>
    <row r="30309" spans="1:2">
      <c r="A30309" s="1">
        <v>44146.635416666664</v>
      </c>
      <c r="B30309" s="4">
        <v>55847.648359999999</v>
      </c>
    </row>
    <row r="30310" spans="1:2">
      <c r="A30310" s="1">
        <v>44146.645833333336</v>
      </c>
      <c r="B30310" s="4">
        <v>56470.784169999999</v>
      </c>
    </row>
    <row r="30311" spans="1:2">
      <c r="A30311" s="1">
        <v>44146.65625</v>
      </c>
      <c r="B30311" s="4">
        <v>56368.364880000001</v>
      </c>
    </row>
    <row r="30312" spans="1:2">
      <c r="A30312" s="1">
        <v>44146.666666666664</v>
      </c>
      <c r="B30312" s="4">
        <v>57448.463600000003</v>
      </c>
    </row>
    <row r="30313" spans="1:2">
      <c r="A30313" s="1">
        <v>44146.677083333336</v>
      </c>
      <c r="B30313" s="4">
        <v>58343.015010000003</v>
      </c>
    </row>
    <row r="30314" spans="1:2">
      <c r="A30314" s="1">
        <v>44146.6875</v>
      </c>
      <c r="B30314" s="4">
        <v>58687.761489999997</v>
      </c>
    </row>
    <row r="30315" spans="1:2">
      <c r="A30315" s="1">
        <v>44146.697916666664</v>
      </c>
      <c r="B30315" s="4">
        <v>61316.712220000001</v>
      </c>
    </row>
    <row r="30316" spans="1:2">
      <c r="A30316" s="1">
        <v>44146.708333333336</v>
      </c>
      <c r="B30316" s="4">
        <v>60996.187790000004</v>
      </c>
    </row>
    <row r="30317" spans="1:2">
      <c r="A30317" s="1">
        <v>44146.71875</v>
      </c>
      <c r="B30317" s="4">
        <v>63152.584450000002</v>
      </c>
    </row>
    <row r="30318" spans="1:2">
      <c r="A30318" s="1">
        <v>44146.729166666664</v>
      </c>
      <c r="B30318" s="4">
        <v>64214.771130000001</v>
      </c>
    </row>
    <row r="30319" spans="1:2">
      <c r="A30319" s="1">
        <v>44146.739583333336</v>
      </c>
      <c r="B30319" s="4">
        <v>65289.357080000002</v>
      </c>
    </row>
    <row r="30320" spans="1:2">
      <c r="A30320" s="1">
        <v>44146.75</v>
      </c>
      <c r="B30320" s="4">
        <v>65874.950030000007</v>
      </c>
    </row>
    <row r="30321" spans="1:2">
      <c r="A30321" s="1">
        <v>44146.760416666664</v>
      </c>
      <c r="B30321" s="4">
        <v>66124.454979999995</v>
      </c>
    </row>
    <row r="30322" spans="1:2">
      <c r="A30322" s="1">
        <v>44146.770833333336</v>
      </c>
      <c r="B30322" s="4">
        <v>67034.202279999998</v>
      </c>
    </row>
    <row r="30323" spans="1:2">
      <c r="A30323" s="1">
        <v>44146.78125</v>
      </c>
      <c r="B30323" s="4">
        <v>66165.873059999998</v>
      </c>
    </row>
    <row r="30324" spans="1:2">
      <c r="A30324" s="1">
        <v>44146.791666666664</v>
      </c>
      <c r="B30324" s="4">
        <v>65328.85226</v>
      </c>
    </row>
    <row r="30325" spans="1:2">
      <c r="A30325" s="1">
        <v>44146.802083333336</v>
      </c>
      <c r="B30325" s="4">
        <v>64442.608099999998</v>
      </c>
    </row>
    <row r="30326" spans="1:2">
      <c r="A30326" s="1">
        <v>44146.8125</v>
      </c>
      <c r="B30326" s="4">
        <v>63155.779829999999</v>
      </c>
    </row>
    <row r="30327" spans="1:2">
      <c r="A30327" s="1">
        <v>44146.822916666664</v>
      </c>
      <c r="B30327" s="4">
        <v>60828.33077</v>
      </c>
    </row>
    <row r="30328" spans="1:2">
      <c r="A30328" s="1">
        <v>44146.833333333336</v>
      </c>
      <c r="B30328" s="4">
        <v>59201.159449999999</v>
      </c>
    </row>
    <row r="30329" spans="1:2">
      <c r="A30329" s="1">
        <v>44146.84375</v>
      </c>
      <c r="B30329" s="4">
        <v>57372.770859999997</v>
      </c>
    </row>
    <row r="30330" spans="1:2">
      <c r="A30330" s="1">
        <v>44146.854166666664</v>
      </c>
      <c r="B30330" s="4">
        <v>55061.665150000001</v>
      </c>
    </row>
    <row r="30331" spans="1:2">
      <c r="A30331" s="1">
        <v>44146.864583333336</v>
      </c>
      <c r="B30331" s="4">
        <v>53086.402220000004</v>
      </c>
    </row>
    <row r="30332" spans="1:2">
      <c r="A30332" s="1">
        <v>44146.875</v>
      </c>
      <c r="B30332" s="4">
        <v>51600.226300000002</v>
      </c>
    </row>
    <row r="30333" spans="1:2">
      <c r="A30333" s="1">
        <v>44146.885416666664</v>
      </c>
      <c r="B30333" s="4">
        <v>49754.595260000002</v>
      </c>
    </row>
    <row r="30334" spans="1:2">
      <c r="A30334" s="1">
        <v>44146.895833333336</v>
      </c>
      <c r="B30334" s="4">
        <v>47824.601459999998</v>
      </c>
    </row>
    <row r="30335" spans="1:2">
      <c r="A30335" s="1">
        <v>44146.90625</v>
      </c>
      <c r="B30335" s="4">
        <v>46316.16418</v>
      </c>
    </row>
    <row r="30336" spans="1:2">
      <c r="A30336" s="1">
        <v>44146.916666666664</v>
      </c>
      <c r="B30336" s="4">
        <v>44908.650659999999</v>
      </c>
    </row>
    <row r="30337" spans="1:2">
      <c r="A30337" s="1">
        <v>44146.927083333336</v>
      </c>
      <c r="B30337" s="4">
        <v>45650.161930000002</v>
      </c>
    </row>
    <row r="30338" spans="1:2">
      <c r="A30338" s="1">
        <v>44146.9375</v>
      </c>
      <c r="B30338" s="4">
        <v>44483.788509999998</v>
      </c>
    </row>
    <row r="30339" spans="1:2">
      <c r="A30339" s="1">
        <v>44146.947916666664</v>
      </c>
      <c r="B30339" s="4">
        <v>41951.752740000004</v>
      </c>
    </row>
    <row r="30340" spans="1:2">
      <c r="A30340" s="1">
        <v>44146.958333333336</v>
      </c>
      <c r="B30340" s="4">
        <v>39615.963150000003</v>
      </c>
    </row>
    <row r="30341" spans="1:2">
      <c r="A30341" s="1">
        <v>44146.96875</v>
      </c>
      <c r="B30341" s="4">
        <v>37791.924879999999</v>
      </c>
    </row>
    <row r="30342" spans="1:2">
      <c r="A30342" s="1">
        <v>44146.979166666664</v>
      </c>
      <c r="B30342" s="4">
        <v>36077.831299999998</v>
      </c>
    </row>
    <row r="30343" spans="1:2">
      <c r="A30343" s="1">
        <v>44146.989583333336</v>
      </c>
      <c r="B30343" s="4">
        <v>34137.057379999998</v>
      </c>
    </row>
    <row r="30344" spans="1:2">
      <c r="A30344" s="1">
        <v>44147</v>
      </c>
      <c r="B30344" s="4">
        <v>33051.896869999997</v>
      </c>
    </row>
    <row r="30345" spans="1:2">
      <c r="A30345" s="1">
        <v>44147.010416666664</v>
      </c>
      <c r="B30345" s="4">
        <v>31639.158350000002</v>
      </c>
    </row>
    <row r="30346" spans="1:2">
      <c r="A30346" s="1">
        <v>44147.020833333336</v>
      </c>
      <c r="B30346" s="4">
        <v>30432.33352</v>
      </c>
    </row>
    <row r="30347" spans="1:2">
      <c r="A30347" s="1">
        <v>44147.03125</v>
      </c>
      <c r="B30347" s="4">
        <v>28162.380679999998</v>
      </c>
    </row>
    <row r="30348" spans="1:2">
      <c r="A30348" s="1">
        <v>44147.041666666664</v>
      </c>
      <c r="B30348" s="4">
        <v>27227.751329999999</v>
      </c>
    </row>
    <row r="30349" spans="1:2">
      <c r="A30349" s="1">
        <v>44147.052083333336</v>
      </c>
      <c r="B30349" s="4">
        <v>26698.458279999999</v>
      </c>
    </row>
    <row r="30350" spans="1:2">
      <c r="A30350" s="1">
        <v>44147.0625</v>
      </c>
      <c r="B30350" s="4">
        <v>25906.46285</v>
      </c>
    </row>
    <row r="30351" spans="1:2">
      <c r="A30351" s="1">
        <v>44147.072916666664</v>
      </c>
      <c r="B30351" s="4">
        <v>25215.841100000001</v>
      </c>
    </row>
    <row r="30352" spans="1:2">
      <c r="A30352" s="1">
        <v>44147.083333333336</v>
      </c>
      <c r="B30352" s="4">
        <v>25018.321400000001</v>
      </c>
    </row>
    <row r="30353" spans="1:2">
      <c r="A30353" s="1">
        <v>44147.09375</v>
      </c>
      <c r="B30353" s="4">
        <v>24472.751899999999</v>
      </c>
    </row>
    <row r="30354" spans="1:2">
      <c r="A30354" s="1">
        <v>44147.104166666664</v>
      </c>
      <c r="B30354" s="4">
        <v>24180.389950000001</v>
      </c>
    </row>
    <row r="30355" spans="1:2">
      <c r="A30355" s="1">
        <v>44147.114583333336</v>
      </c>
      <c r="B30355" s="4">
        <v>23770.536209999998</v>
      </c>
    </row>
    <row r="30356" spans="1:2">
      <c r="A30356" s="1">
        <v>44147.125</v>
      </c>
      <c r="B30356" s="4">
        <v>24174.39342</v>
      </c>
    </row>
    <row r="30357" spans="1:2">
      <c r="A30357" s="1">
        <v>44147.135416666664</v>
      </c>
      <c r="B30357" s="4">
        <v>23865.709169999998</v>
      </c>
    </row>
    <row r="30358" spans="1:2">
      <c r="A30358" s="1">
        <v>44147.145833333336</v>
      </c>
      <c r="B30358" s="4">
        <v>24294.9486</v>
      </c>
    </row>
    <row r="30359" spans="1:2">
      <c r="A30359" s="1">
        <v>44147.15625</v>
      </c>
      <c r="B30359" s="4">
        <v>24394.714029999999</v>
      </c>
    </row>
    <row r="30360" spans="1:2">
      <c r="A30360" s="1">
        <v>44147.166666666664</v>
      </c>
      <c r="B30360" s="4">
        <v>25337.918160000001</v>
      </c>
    </row>
    <row r="30361" spans="1:2">
      <c r="A30361" s="1">
        <v>44147.177083333336</v>
      </c>
      <c r="B30361" s="4">
        <v>25538.615450000001</v>
      </c>
    </row>
    <row r="30362" spans="1:2">
      <c r="A30362" s="1">
        <v>44147.1875</v>
      </c>
      <c r="B30362" s="4">
        <v>26011.218799999999</v>
      </c>
    </row>
    <row r="30363" spans="1:2">
      <c r="A30363" s="1">
        <v>44147.197916666664</v>
      </c>
      <c r="B30363" s="4">
        <v>26444.043519999999</v>
      </c>
    </row>
    <row r="30364" spans="1:2">
      <c r="A30364" s="1">
        <v>44147.208333333336</v>
      </c>
      <c r="B30364" s="4">
        <v>28310.445970000001</v>
      </c>
    </row>
    <row r="30365" spans="1:2">
      <c r="A30365" s="1">
        <v>44147.21875</v>
      </c>
      <c r="B30365" s="4">
        <v>28692.89703</v>
      </c>
    </row>
    <row r="30366" spans="1:2">
      <c r="A30366" s="1">
        <v>44147.229166666664</v>
      </c>
      <c r="B30366" s="4">
        <v>30185.96587</v>
      </c>
    </row>
    <row r="30367" spans="1:2">
      <c r="A30367" s="1">
        <v>44147.239583333336</v>
      </c>
      <c r="B30367" s="4">
        <v>31672.612669999999</v>
      </c>
    </row>
    <row r="30368" spans="1:2">
      <c r="A30368" s="1">
        <v>44147.25</v>
      </c>
      <c r="B30368" s="4">
        <v>32681.640889999999</v>
      </c>
    </row>
    <row r="30369" spans="1:2">
      <c r="A30369" s="1">
        <v>44147.260416666664</v>
      </c>
      <c r="B30369" s="4">
        <v>34893.259919999997</v>
      </c>
    </row>
    <row r="30370" spans="1:2">
      <c r="A30370" s="1">
        <v>44147.270833333336</v>
      </c>
      <c r="B30370" s="4">
        <v>37015.07993</v>
      </c>
    </row>
    <row r="30371" spans="1:2">
      <c r="A30371" s="1">
        <v>44147.28125</v>
      </c>
      <c r="B30371" s="4">
        <v>39116.876409999997</v>
      </c>
    </row>
    <row r="30372" spans="1:2">
      <c r="A30372" s="1">
        <v>44147.291666666664</v>
      </c>
      <c r="B30372" s="4">
        <v>41375.918680000002</v>
      </c>
    </row>
    <row r="30373" spans="1:2">
      <c r="A30373" s="1">
        <v>44147.302083333336</v>
      </c>
      <c r="B30373" s="4">
        <v>43950.067080000001</v>
      </c>
    </row>
    <row r="30374" spans="1:2">
      <c r="A30374" s="1">
        <v>44147.3125</v>
      </c>
      <c r="B30374" s="4">
        <v>45938.896079999999</v>
      </c>
    </row>
    <row r="30375" spans="1:2">
      <c r="A30375" s="1">
        <v>44147.322916666664</v>
      </c>
      <c r="B30375" s="4">
        <v>46682.275650000003</v>
      </c>
    </row>
    <row r="30376" spans="1:2">
      <c r="A30376" s="1">
        <v>44147.333333333336</v>
      </c>
      <c r="B30376" s="4">
        <v>47458.79924</v>
      </c>
    </row>
    <row r="30377" spans="1:2">
      <c r="A30377" s="1">
        <v>44147.34375</v>
      </c>
      <c r="B30377" s="4">
        <v>49260.974909999997</v>
      </c>
    </row>
    <row r="30378" spans="1:2">
      <c r="A30378" s="1">
        <v>44147.354166666664</v>
      </c>
      <c r="B30378" s="4">
        <v>49409.536719999996</v>
      </c>
    </row>
    <row r="30379" spans="1:2">
      <c r="A30379" s="1">
        <v>44147.364583333336</v>
      </c>
      <c r="B30379" s="4">
        <v>49694.271229999998</v>
      </c>
    </row>
    <row r="30380" spans="1:2">
      <c r="A30380" s="1">
        <v>44147.375</v>
      </c>
      <c r="B30380" s="4">
        <v>49685.448190000003</v>
      </c>
    </row>
    <row r="30381" spans="1:2">
      <c r="A30381" s="1">
        <v>44147.385416666664</v>
      </c>
      <c r="B30381" s="4">
        <v>51111.03716</v>
      </c>
    </row>
    <row r="30382" spans="1:2">
      <c r="A30382" s="1">
        <v>44147.395833333336</v>
      </c>
      <c r="B30382" s="4">
        <v>51305.489650000003</v>
      </c>
    </row>
    <row r="30383" spans="1:2">
      <c r="A30383" s="1">
        <v>44147.40625</v>
      </c>
      <c r="B30383" s="4">
        <v>51494.824000000001</v>
      </c>
    </row>
    <row r="30384" spans="1:2">
      <c r="A30384" s="1">
        <v>44147.416666666664</v>
      </c>
      <c r="B30384" s="4">
        <v>51886.319210000001</v>
      </c>
    </row>
    <row r="30385" spans="1:2">
      <c r="A30385" s="1">
        <v>44147.427083333336</v>
      </c>
      <c r="B30385" s="4">
        <v>51742.297160000002</v>
      </c>
    </row>
    <row r="30386" spans="1:2">
      <c r="A30386" s="1">
        <v>44147.4375</v>
      </c>
      <c r="B30386" s="4">
        <v>51821.052430000003</v>
      </c>
    </row>
    <row r="30387" spans="1:2">
      <c r="A30387" s="1">
        <v>44147.447916666664</v>
      </c>
      <c r="B30387" s="4">
        <v>51477.507339999996</v>
      </c>
    </row>
    <row r="30388" spans="1:2">
      <c r="A30388" s="1">
        <v>44147.458333333336</v>
      </c>
      <c r="B30388" s="4">
        <v>52741.20551</v>
      </c>
    </row>
    <row r="30389" spans="1:2">
      <c r="A30389" s="1">
        <v>44147.46875</v>
      </c>
      <c r="B30389" s="4">
        <v>52933.439409999999</v>
      </c>
    </row>
    <row r="30390" spans="1:2">
      <c r="A30390" s="1">
        <v>44147.479166666664</v>
      </c>
      <c r="B30390" s="4">
        <v>54042.425660000001</v>
      </c>
    </row>
    <row r="30391" spans="1:2">
      <c r="A30391" s="1">
        <v>44147.489583333336</v>
      </c>
      <c r="B30391" s="4">
        <v>54574.262669999996</v>
      </c>
    </row>
    <row r="30392" spans="1:2">
      <c r="A30392" s="1">
        <v>44147.5</v>
      </c>
      <c r="B30392" s="4">
        <v>55163.991770000001</v>
      </c>
    </row>
    <row r="30393" spans="1:2">
      <c r="A30393" s="1">
        <v>44147.510416666664</v>
      </c>
      <c r="B30393" s="4">
        <v>55846.852480000001</v>
      </c>
    </row>
    <row r="30394" spans="1:2">
      <c r="A30394" s="1">
        <v>44147.520833333336</v>
      </c>
      <c r="B30394" s="4">
        <v>55299.270859999997</v>
      </c>
    </row>
    <row r="30395" spans="1:2">
      <c r="A30395" s="1">
        <v>44147.53125</v>
      </c>
      <c r="B30395" s="4">
        <v>55929.621440000003</v>
      </c>
    </row>
    <row r="30396" spans="1:2">
      <c r="A30396" s="1">
        <v>44147.541666666664</v>
      </c>
      <c r="B30396" s="4">
        <v>55198.965490000002</v>
      </c>
    </row>
    <row r="30397" spans="1:2">
      <c r="A30397" s="1">
        <v>44147.552083333336</v>
      </c>
      <c r="B30397" s="4">
        <v>54793.30528</v>
      </c>
    </row>
    <row r="30398" spans="1:2">
      <c r="A30398" s="1">
        <v>44147.5625</v>
      </c>
      <c r="B30398" s="4">
        <v>54404.41113</v>
      </c>
    </row>
    <row r="30399" spans="1:2">
      <c r="A30399" s="1">
        <v>44147.572916666664</v>
      </c>
      <c r="B30399" s="4">
        <v>53988.805480000003</v>
      </c>
    </row>
    <row r="30400" spans="1:2">
      <c r="A30400" s="1">
        <v>44147.583333333336</v>
      </c>
      <c r="B30400" s="4">
        <v>53918.668879999997</v>
      </c>
    </row>
    <row r="30401" spans="1:2">
      <c r="A30401" s="1">
        <v>44147.59375</v>
      </c>
      <c r="B30401" s="4">
        <v>54029.045429999998</v>
      </c>
    </row>
    <row r="30402" spans="1:2">
      <c r="A30402" s="1">
        <v>44147.604166666664</v>
      </c>
      <c r="B30402" s="4">
        <v>54611.058819999998</v>
      </c>
    </row>
    <row r="30403" spans="1:2">
      <c r="A30403" s="1">
        <v>44147.614583333336</v>
      </c>
      <c r="B30403" s="4">
        <v>54002.781770000001</v>
      </c>
    </row>
    <row r="30404" spans="1:2">
      <c r="A30404" s="1">
        <v>44147.625</v>
      </c>
      <c r="B30404" s="4">
        <v>54164.745269999999</v>
      </c>
    </row>
    <row r="30405" spans="1:2">
      <c r="A30405" s="1">
        <v>44147.635416666664</v>
      </c>
      <c r="B30405" s="4">
        <v>54520.225160000002</v>
      </c>
    </row>
    <row r="30406" spans="1:2">
      <c r="A30406" s="1">
        <v>44147.645833333336</v>
      </c>
      <c r="B30406" s="4">
        <v>54395.039720000001</v>
      </c>
    </row>
    <row r="30407" spans="1:2">
      <c r="A30407" s="1">
        <v>44147.65625</v>
      </c>
      <c r="B30407" s="4">
        <v>56219.721850000002</v>
      </c>
    </row>
    <row r="30408" spans="1:2">
      <c r="A30408" s="1">
        <v>44147.666666666664</v>
      </c>
      <c r="B30408" s="4">
        <v>56640.15511</v>
      </c>
    </row>
    <row r="30409" spans="1:2">
      <c r="A30409" s="1">
        <v>44147.677083333336</v>
      </c>
      <c r="B30409" s="4">
        <v>57625.003900000003</v>
      </c>
    </row>
    <row r="30410" spans="1:2">
      <c r="A30410" s="1">
        <v>44147.6875</v>
      </c>
      <c r="B30410" s="4">
        <v>58701.573940000002</v>
      </c>
    </row>
    <row r="30411" spans="1:2">
      <c r="A30411" s="1">
        <v>44147.697916666664</v>
      </c>
      <c r="B30411" s="4">
        <v>59395.049890000002</v>
      </c>
    </row>
    <row r="30412" spans="1:2">
      <c r="A30412" s="1">
        <v>44147.708333333336</v>
      </c>
      <c r="B30412" s="4">
        <v>60821.169370000003</v>
      </c>
    </row>
    <row r="30413" spans="1:2">
      <c r="A30413" s="1">
        <v>44147.71875</v>
      </c>
      <c r="B30413" s="4">
        <v>62818.5242</v>
      </c>
    </row>
    <row r="30414" spans="1:2">
      <c r="A30414" s="1">
        <v>44147.729166666664</v>
      </c>
      <c r="B30414" s="4">
        <v>64231.948759999999</v>
      </c>
    </row>
    <row r="30415" spans="1:2">
      <c r="A30415" s="1">
        <v>44147.739583333336</v>
      </c>
      <c r="B30415" s="4">
        <v>65477.232609999999</v>
      </c>
    </row>
    <row r="30416" spans="1:2">
      <c r="A30416" s="1">
        <v>44147.75</v>
      </c>
      <c r="B30416" s="4">
        <v>66302.781310000006</v>
      </c>
    </row>
    <row r="30417" spans="1:2">
      <c r="A30417" s="1">
        <v>44147.760416666664</v>
      </c>
      <c r="B30417" s="4">
        <v>66371.670849999995</v>
      </c>
    </row>
    <row r="30418" spans="1:2">
      <c r="A30418" s="1">
        <v>44147.770833333336</v>
      </c>
      <c r="B30418" s="4">
        <v>65762.727570000003</v>
      </c>
    </row>
    <row r="30419" spans="1:2">
      <c r="A30419" s="1">
        <v>44147.78125</v>
      </c>
      <c r="B30419" s="4">
        <v>65328.797250000003</v>
      </c>
    </row>
    <row r="30420" spans="1:2">
      <c r="A30420" s="1">
        <v>44147.791666666664</v>
      </c>
      <c r="B30420" s="4">
        <v>64925.575689999998</v>
      </c>
    </row>
    <row r="30421" spans="1:2">
      <c r="A30421" s="1">
        <v>44147.802083333336</v>
      </c>
      <c r="B30421" s="4">
        <v>63636.668010000001</v>
      </c>
    </row>
    <row r="30422" spans="1:2">
      <c r="A30422" s="1">
        <v>44147.8125</v>
      </c>
      <c r="B30422" s="4">
        <v>61202.067649999997</v>
      </c>
    </row>
    <row r="30423" spans="1:2">
      <c r="A30423" s="1">
        <v>44147.822916666664</v>
      </c>
      <c r="B30423" s="4">
        <v>59730.781040000002</v>
      </c>
    </row>
    <row r="30424" spans="1:2">
      <c r="A30424" s="1">
        <v>44147.833333333336</v>
      </c>
      <c r="B30424" s="4">
        <v>57702.977579999999</v>
      </c>
    </row>
    <row r="30425" spans="1:2">
      <c r="A30425" s="1">
        <v>44147.84375</v>
      </c>
      <c r="B30425" s="4">
        <v>56377.727890000002</v>
      </c>
    </row>
    <row r="30426" spans="1:2">
      <c r="A30426" s="1">
        <v>44147.854166666664</v>
      </c>
      <c r="B30426" s="4">
        <v>54125.036650000002</v>
      </c>
    </row>
    <row r="30427" spans="1:2">
      <c r="A30427" s="1">
        <v>44147.864583333336</v>
      </c>
      <c r="B30427" s="4">
        <v>51726.234669999998</v>
      </c>
    </row>
    <row r="30428" spans="1:2">
      <c r="A30428" s="1">
        <v>44147.875</v>
      </c>
      <c r="B30428" s="4">
        <v>50399.846899999997</v>
      </c>
    </row>
    <row r="30429" spans="1:2">
      <c r="A30429" s="1">
        <v>44147.885416666664</v>
      </c>
      <c r="B30429" s="4">
        <v>49369.77562</v>
      </c>
    </row>
    <row r="30430" spans="1:2">
      <c r="A30430" s="1">
        <v>44147.895833333336</v>
      </c>
      <c r="B30430" s="4">
        <v>47396.789669999998</v>
      </c>
    </row>
    <row r="30431" spans="1:2">
      <c r="A30431" s="1">
        <v>44147.90625</v>
      </c>
      <c r="B30431" s="4">
        <v>45205.594490000003</v>
      </c>
    </row>
    <row r="30432" spans="1:2">
      <c r="A30432" s="1">
        <v>44147.916666666664</v>
      </c>
      <c r="B30432" s="4">
        <v>44913.754359999999</v>
      </c>
    </row>
    <row r="30433" spans="1:2">
      <c r="A30433" s="1">
        <v>44147.927083333336</v>
      </c>
      <c r="B30433" s="4">
        <v>45443.711949999997</v>
      </c>
    </row>
    <row r="30434" spans="1:2">
      <c r="A30434" s="1">
        <v>44147.9375</v>
      </c>
      <c r="B30434" s="4">
        <v>43735.157579999999</v>
      </c>
    </row>
    <row r="30435" spans="1:2">
      <c r="A30435" s="1">
        <v>44147.947916666664</v>
      </c>
      <c r="B30435" s="4">
        <v>41818.187969999999</v>
      </c>
    </row>
    <row r="30436" spans="1:2">
      <c r="A30436" s="1">
        <v>44147.958333333336</v>
      </c>
      <c r="B30436" s="4">
        <v>39601.006229999999</v>
      </c>
    </row>
    <row r="30437" spans="1:2">
      <c r="A30437" s="1">
        <v>44147.96875</v>
      </c>
      <c r="B30437" s="4">
        <v>37543.983529999998</v>
      </c>
    </row>
    <row r="30438" spans="1:2">
      <c r="A30438" s="1">
        <v>44147.979166666664</v>
      </c>
      <c r="B30438" s="4">
        <v>35573.313069999997</v>
      </c>
    </row>
    <row r="30439" spans="1:2">
      <c r="A30439" s="1">
        <v>44147.989583333336</v>
      </c>
      <c r="B30439" s="4">
        <v>33869.52749</v>
      </c>
    </row>
    <row r="30440" spans="1:2">
      <c r="A30440" s="1">
        <v>44148</v>
      </c>
      <c r="B30440" s="4">
        <v>31676.622510000001</v>
      </c>
    </row>
    <row r="30441" spans="1:2">
      <c r="A30441" s="1">
        <v>44148.010416666664</v>
      </c>
      <c r="B30441" s="4">
        <v>30282.423060000001</v>
      </c>
    </row>
    <row r="30442" spans="1:2">
      <c r="A30442" s="1">
        <v>44148.020833333336</v>
      </c>
      <c r="B30442" s="4">
        <v>28917.861219999999</v>
      </c>
    </row>
    <row r="30443" spans="1:2">
      <c r="A30443" s="1">
        <v>44148.03125</v>
      </c>
      <c r="B30443" s="4">
        <v>27833.725999999999</v>
      </c>
    </row>
    <row r="30444" spans="1:2">
      <c r="A30444" s="1">
        <v>44148.041666666664</v>
      </c>
      <c r="B30444" s="4">
        <v>26977.278460000001</v>
      </c>
    </row>
    <row r="30445" spans="1:2">
      <c r="A30445" s="1">
        <v>44148.052083333336</v>
      </c>
      <c r="B30445" s="4">
        <v>25896.505430000001</v>
      </c>
    </row>
    <row r="30446" spans="1:2">
      <c r="A30446" s="1">
        <v>44148.0625</v>
      </c>
      <c r="B30446" s="4">
        <v>25386.112140000001</v>
      </c>
    </row>
    <row r="30447" spans="1:2">
      <c r="A30447" s="1">
        <v>44148.072916666664</v>
      </c>
      <c r="B30447" s="4">
        <v>24852.644090000002</v>
      </c>
    </row>
    <row r="30448" spans="1:2">
      <c r="A30448" s="1">
        <v>44148.083333333336</v>
      </c>
      <c r="B30448" s="4">
        <v>24313.404910000001</v>
      </c>
    </row>
    <row r="30449" spans="1:2">
      <c r="A30449" s="1">
        <v>44148.09375</v>
      </c>
      <c r="B30449" s="4">
        <v>24163.72942</v>
      </c>
    </row>
    <row r="30450" spans="1:2">
      <c r="A30450" s="1">
        <v>44148.104166666664</v>
      </c>
      <c r="B30450" s="4">
        <v>23984.18391</v>
      </c>
    </row>
    <row r="30451" spans="1:2">
      <c r="A30451" s="1">
        <v>44148.114583333336</v>
      </c>
      <c r="B30451" s="4">
        <v>23521.935160000001</v>
      </c>
    </row>
    <row r="30452" spans="1:2">
      <c r="A30452" s="1">
        <v>44148.125</v>
      </c>
      <c r="B30452" s="4">
        <v>23445.377990000001</v>
      </c>
    </row>
    <row r="30453" spans="1:2">
      <c r="A30453" s="1">
        <v>44148.135416666664</v>
      </c>
      <c r="B30453" s="4">
        <v>23487.358939999998</v>
      </c>
    </row>
    <row r="30454" spans="1:2">
      <c r="A30454" s="1">
        <v>44148.145833333336</v>
      </c>
      <c r="B30454" s="4">
        <v>23565.491109999999</v>
      </c>
    </row>
    <row r="30455" spans="1:2">
      <c r="A30455" s="1">
        <v>44148.15625</v>
      </c>
      <c r="B30455" s="4">
        <v>23581.175190000002</v>
      </c>
    </row>
    <row r="30456" spans="1:2">
      <c r="A30456" s="1">
        <v>44148.166666666664</v>
      </c>
      <c r="B30456" s="4">
        <v>24003.400409999998</v>
      </c>
    </row>
    <row r="30457" spans="1:2">
      <c r="A30457" s="1">
        <v>44148.177083333336</v>
      </c>
      <c r="B30457" s="4">
        <v>24679.52504</v>
      </c>
    </row>
    <row r="30458" spans="1:2">
      <c r="A30458" s="1">
        <v>44148.1875</v>
      </c>
      <c r="B30458" s="4">
        <v>25023.01569</v>
      </c>
    </row>
    <row r="30459" spans="1:2">
      <c r="A30459" s="1">
        <v>44148.197916666664</v>
      </c>
      <c r="B30459" s="4">
        <v>26044.712299999999</v>
      </c>
    </row>
    <row r="30460" spans="1:2">
      <c r="A30460" s="1">
        <v>44148.208333333336</v>
      </c>
      <c r="B30460" s="4">
        <v>26774.4041</v>
      </c>
    </row>
    <row r="30461" spans="1:2">
      <c r="A30461" s="1">
        <v>44148.21875</v>
      </c>
      <c r="B30461" s="4">
        <v>28063.467079999999</v>
      </c>
    </row>
    <row r="30462" spans="1:2">
      <c r="A30462" s="1">
        <v>44148.229166666664</v>
      </c>
      <c r="B30462" s="4">
        <v>28792.820489999998</v>
      </c>
    </row>
    <row r="30463" spans="1:2">
      <c r="A30463" s="1">
        <v>44148.239583333336</v>
      </c>
      <c r="B30463" s="4">
        <v>30385.233370000002</v>
      </c>
    </row>
    <row r="30464" spans="1:2">
      <c r="A30464" s="1">
        <v>44148.25</v>
      </c>
      <c r="B30464" s="4">
        <v>31204.325830000002</v>
      </c>
    </row>
    <row r="30465" spans="1:2">
      <c r="A30465" s="1">
        <v>44148.260416666664</v>
      </c>
      <c r="B30465" s="4">
        <v>33435.12887</v>
      </c>
    </row>
    <row r="30466" spans="1:2">
      <c r="A30466" s="1">
        <v>44148.270833333336</v>
      </c>
      <c r="B30466" s="4">
        <v>36092.577319999997</v>
      </c>
    </row>
    <row r="30467" spans="1:2">
      <c r="A30467" s="1">
        <v>44148.28125</v>
      </c>
      <c r="B30467" s="4">
        <v>38839.045899999997</v>
      </c>
    </row>
    <row r="30468" spans="1:2">
      <c r="A30468" s="1">
        <v>44148.291666666664</v>
      </c>
      <c r="B30468" s="4">
        <v>40745.912880000003</v>
      </c>
    </row>
    <row r="30469" spans="1:2">
      <c r="A30469" s="1">
        <v>44148.302083333336</v>
      </c>
      <c r="B30469" s="4">
        <v>42283.971920000004</v>
      </c>
    </row>
    <row r="30470" spans="1:2">
      <c r="A30470" s="1">
        <v>44148.3125</v>
      </c>
      <c r="B30470" s="4">
        <v>45235.454919999996</v>
      </c>
    </row>
    <row r="30471" spans="1:2">
      <c r="A30471" s="1">
        <v>44148.322916666664</v>
      </c>
      <c r="B30471" s="4">
        <v>45311.255590000001</v>
      </c>
    </row>
    <row r="30472" spans="1:2">
      <c r="A30472" s="1">
        <v>44148.333333333336</v>
      </c>
      <c r="B30472" s="4">
        <v>46349.987970000002</v>
      </c>
    </row>
    <row r="30473" spans="1:2">
      <c r="A30473" s="1">
        <v>44148.34375</v>
      </c>
      <c r="B30473" s="4">
        <v>47194.589890000003</v>
      </c>
    </row>
    <row r="30474" spans="1:2">
      <c r="A30474" s="1">
        <v>44148.354166666664</v>
      </c>
      <c r="B30474" s="4">
        <v>48587.776210000004</v>
      </c>
    </row>
    <row r="30475" spans="1:2">
      <c r="A30475" s="1">
        <v>44148.364583333336</v>
      </c>
      <c r="B30475" s="4">
        <v>49021.912259999997</v>
      </c>
    </row>
    <row r="30476" spans="1:2">
      <c r="A30476" s="1">
        <v>44148.375</v>
      </c>
      <c r="B30476" s="4">
        <v>49585.318630000002</v>
      </c>
    </row>
    <row r="30477" spans="1:2">
      <c r="A30477" s="1">
        <v>44148.385416666664</v>
      </c>
      <c r="B30477" s="4">
        <v>50029.496090000001</v>
      </c>
    </row>
    <row r="30478" spans="1:2">
      <c r="A30478" s="1">
        <v>44148.395833333336</v>
      </c>
      <c r="B30478" s="4">
        <v>50781.16401</v>
      </c>
    </row>
    <row r="30479" spans="1:2">
      <c r="A30479" s="1">
        <v>44148.40625</v>
      </c>
      <c r="B30479" s="4">
        <v>51603.195030000003</v>
      </c>
    </row>
    <row r="30480" spans="1:2">
      <c r="A30480" s="1">
        <v>44148.416666666664</v>
      </c>
      <c r="B30480" s="4">
        <v>52579.366650000004</v>
      </c>
    </row>
    <row r="30481" spans="1:2">
      <c r="A30481" s="1">
        <v>44148.427083333336</v>
      </c>
      <c r="B30481" s="4">
        <v>52651.001940000002</v>
      </c>
    </row>
    <row r="30482" spans="1:2">
      <c r="A30482" s="1">
        <v>44148.4375</v>
      </c>
      <c r="B30482" s="4">
        <v>51645.146780000003</v>
      </c>
    </row>
    <row r="30483" spans="1:2">
      <c r="A30483" s="1">
        <v>44148.447916666664</v>
      </c>
      <c r="B30483" s="4">
        <v>51889.717069999999</v>
      </c>
    </row>
    <row r="30484" spans="1:2">
      <c r="A30484" s="1">
        <v>44148.458333333336</v>
      </c>
      <c r="B30484" s="4">
        <v>51671.027349999997</v>
      </c>
    </row>
    <row r="30485" spans="1:2">
      <c r="A30485" s="1">
        <v>44148.46875</v>
      </c>
      <c r="B30485" s="4">
        <v>51862.338839999997</v>
      </c>
    </row>
    <row r="30486" spans="1:2">
      <c r="A30486" s="1">
        <v>44148.479166666664</v>
      </c>
      <c r="B30486" s="4">
        <v>52473.672429999999</v>
      </c>
    </row>
    <row r="30487" spans="1:2">
      <c r="A30487" s="1">
        <v>44148.489583333336</v>
      </c>
      <c r="B30487" s="4">
        <v>53421.825069999999</v>
      </c>
    </row>
    <row r="30488" spans="1:2">
      <c r="A30488" s="1">
        <v>44148.5</v>
      </c>
      <c r="B30488" s="4">
        <v>54042.362269999998</v>
      </c>
    </row>
    <row r="30489" spans="1:2">
      <c r="A30489" s="1">
        <v>44148.510416666664</v>
      </c>
      <c r="B30489" s="4">
        <v>54003.857230000001</v>
      </c>
    </row>
    <row r="30490" spans="1:2">
      <c r="A30490" s="1">
        <v>44148.520833333336</v>
      </c>
      <c r="B30490" s="4">
        <v>54223.757769999997</v>
      </c>
    </row>
    <row r="30491" spans="1:2">
      <c r="A30491" s="1">
        <v>44148.53125</v>
      </c>
      <c r="B30491" s="4">
        <v>53439.127330000003</v>
      </c>
    </row>
    <row r="30492" spans="1:2">
      <c r="A30492" s="1">
        <v>44148.541666666664</v>
      </c>
      <c r="B30492" s="4">
        <v>53961.124409999997</v>
      </c>
    </row>
    <row r="30493" spans="1:2">
      <c r="A30493" s="1">
        <v>44148.552083333336</v>
      </c>
      <c r="B30493" s="4">
        <v>52979.838210000002</v>
      </c>
    </row>
    <row r="30494" spans="1:2">
      <c r="A30494" s="1">
        <v>44148.5625</v>
      </c>
      <c r="B30494" s="4">
        <v>51891.969839999998</v>
      </c>
    </row>
    <row r="30495" spans="1:2">
      <c r="A30495" s="1">
        <v>44148.572916666664</v>
      </c>
      <c r="B30495" s="4">
        <v>51759.876149999996</v>
      </c>
    </row>
    <row r="30496" spans="1:2">
      <c r="A30496" s="1">
        <v>44148.583333333336</v>
      </c>
      <c r="B30496" s="4">
        <v>51620.040869999997</v>
      </c>
    </row>
    <row r="30497" spans="1:2">
      <c r="A30497" s="1">
        <v>44148.59375</v>
      </c>
      <c r="B30497" s="4">
        <v>51589.571750000003</v>
      </c>
    </row>
    <row r="30498" spans="1:2">
      <c r="A30498" s="1">
        <v>44148.604166666664</v>
      </c>
      <c r="B30498" s="4">
        <v>50699.088400000001</v>
      </c>
    </row>
    <row r="30499" spans="1:2">
      <c r="A30499" s="1">
        <v>44148.614583333336</v>
      </c>
      <c r="B30499" s="4">
        <v>50912.10686</v>
      </c>
    </row>
    <row r="30500" spans="1:2">
      <c r="A30500" s="1">
        <v>44148.625</v>
      </c>
      <c r="B30500" s="4">
        <v>50481.26513</v>
      </c>
    </row>
    <row r="30501" spans="1:2">
      <c r="A30501" s="1">
        <v>44148.635416666664</v>
      </c>
      <c r="B30501" s="4">
        <v>50584.870089999997</v>
      </c>
    </row>
    <row r="30502" spans="1:2">
      <c r="A30502" s="1">
        <v>44148.645833333336</v>
      </c>
      <c r="B30502" s="4">
        <v>50684.787060000002</v>
      </c>
    </row>
    <row r="30503" spans="1:2">
      <c r="A30503" s="1">
        <v>44148.65625</v>
      </c>
      <c r="B30503" s="4">
        <v>50766.834260000003</v>
      </c>
    </row>
    <row r="30504" spans="1:2">
      <c r="A30504" s="1">
        <v>44148.666666666664</v>
      </c>
      <c r="B30504" s="4">
        <v>51115.265169999999</v>
      </c>
    </row>
    <row r="30505" spans="1:2">
      <c r="A30505" s="1">
        <v>44148.677083333336</v>
      </c>
      <c r="B30505" s="4">
        <v>52565.123489999998</v>
      </c>
    </row>
    <row r="30506" spans="1:2">
      <c r="A30506" s="1">
        <v>44148.6875</v>
      </c>
      <c r="B30506" s="4">
        <v>54020.339630000002</v>
      </c>
    </row>
    <row r="30507" spans="1:2">
      <c r="A30507" s="1">
        <v>44148.697916666664</v>
      </c>
      <c r="B30507" s="4">
        <v>56695.672559999999</v>
      </c>
    </row>
    <row r="30508" spans="1:2">
      <c r="A30508" s="1">
        <v>44148.708333333336</v>
      </c>
      <c r="B30508" s="4">
        <v>58712.918980000002</v>
      </c>
    </row>
    <row r="30509" spans="1:2">
      <c r="A30509" s="1">
        <v>44148.71875</v>
      </c>
      <c r="B30509" s="4">
        <v>60777.221219999999</v>
      </c>
    </row>
    <row r="30510" spans="1:2">
      <c r="A30510" s="1">
        <v>44148.729166666664</v>
      </c>
      <c r="B30510" s="4">
        <v>62494.112229999999</v>
      </c>
    </row>
    <row r="30511" spans="1:2">
      <c r="A30511" s="1">
        <v>44148.739583333336</v>
      </c>
      <c r="B30511" s="4">
        <v>63431.588340000002</v>
      </c>
    </row>
    <row r="30512" spans="1:2">
      <c r="A30512" s="1">
        <v>44148.75</v>
      </c>
      <c r="B30512" s="4">
        <v>64198.028389999999</v>
      </c>
    </row>
    <row r="30513" spans="1:2">
      <c r="A30513" s="1">
        <v>44148.760416666664</v>
      </c>
      <c r="B30513" s="4">
        <v>64340.068939999997</v>
      </c>
    </row>
    <row r="30514" spans="1:2">
      <c r="A30514" s="1">
        <v>44148.770833333336</v>
      </c>
      <c r="B30514" s="4">
        <v>63752.486440000001</v>
      </c>
    </row>
    <row r="30515" spans="1:2">
      <c r="A30515" s="1">
        <v>44148.78125</v>
      </c>
      <c r="B30515" s="4">
        <v>62937.927629999998</v>
      </c>
    </row>
    <row r="30516" spans="1:2">
      <c r="A30516" s="1">
        <v>44148.791666666664</v>
      </c>
      <c r="B30516" s="4">
        <v>62251.982539999997</v>
      </c>
    </row>
    <row r="30517" spans="1:2">
      <c r="A30517" s="1">
        <v>44148.802083333336</v>
      </c>
      <c r="B30517" s="4">
        <v>61384.207390000003</v>
      </c>
    </row>
    <row r="30518" spans="1:2">
      <c r="A30518" s="1">
        <v>44148.8125</v>
      </c>
      <c r="B30518" s="4">
        <v>60265.296820000003</v>
      </c>
    </row>
    <row r="30519" spans="1:2">
      <c r="A30519" s="1">
        <v>44148.822916666664</v>
      </c>
      <c r="B30519" s="4">
        <v>59538.032859999999</v>
      </c>
    </row>
    <row r="30520" spans="1:2">
      <c r="A30520" s="1">
        <v>44148.833333333336</v>
      </c>
      <c r="B30520" s="4">
        <v>56999.594259999998</v>
      </c>
    </row>
    <row r="30521" spans="1:2">
      <c r="A30521" s="1">
        <v>44148.84375</v>
      </c>
      <c r="B30521" s="4">
        <v>55589.627869999997</v>
      </c>
    </row>
    <row r="30522" spans="1:2">
      <c r="A30522" s="1">
        <v>44148.854166666664</v>
      </c>
      <c r="B30522" s="4">
        <v>54044.706630000001</v>
      </c>
    </row>
    <row r="30523" spans="1:2">
      <c r="A30523" s="1">
        <v>44148.864583333336</v>
      </c>
      <c r="B30523" s="4">
        <v>51692.651080000003</v>
      </c>
    </row>
    <row r="30524" spans="1:2">
      <c r="A30524" s="1">
        <v>44148.875</v>
      </c>
      <c r="B30524" s="4">
        <v>49914.984530000002</v>
      </c>
    </row>
    <row r="30525" spans="1:2">
      <c r="A30525" s="1">
        <v>44148.885416666664</v>
      </c>
      <c r="B30525" s="4">
        <v>48500.81609</v>
      </c>
    </row>
    <row r="30526" spans="1:2">
      <c r="A30526" s="1">
        <v>44148.895833333336</v>
      </c>
      <c r="B30526" s="4">
        <v>46693.047480000001</v>
      </c>
    </row>
    <row r="30527" spans="1:2">
      <c r="A30527" s="1">
        <v>44148.90625</v>
      </c>
      <c r="B30527" s="4">
        <v>45463.342360000002</v>
      </c>
    </row>
    <row r="30528" spans="1:2">
      <c r="A30528" s="1">
        <v>44148.916666666664</v>
      </c>
      <c r="B30528" s="4">
        <v>44148.13824</v>
      </c>
    </row>
    <row r="30529" spans="1:2">
      <c r="A30529" s="1">
        <v>44148.927083333336</v>
      </c>
      <c r="B30529" s="4">
        <v>45091.997069999998</v>
      </c>
    </row>
    <row r="30530" spans="1:2">
      <c r="A30530" s="1">
        <v>44148.9375</v>
      </c>
      <c r="B30530" s="4">
        <v>44073.062389999999</v>
      </c>
    </row>
    <row r="30531" spans="1:2">
      <c r="A30531" s="1">
        <v>44148.947916666664</v>
      </c>
      <c r="B30531" s="4">
        <v>42460.480009999999</v>
      </c>
    </row>
    <row r="30532" spans="1:2">
      <c r="A30532" s="1">
        <v>44148.958333333336</v>
      </c>
      <c r="B30532" s="4">
        <v>40690.794909999997</v>
      </c>
    </row>
    <row r="30533" spans="1:2">
      <c r="A30533" s="1">
        <v>44148.96875</v>
      </c>
      <c r="B30533" s="4">
        <v>38616.032870000003</v>
      </c>
    </row>
    <row r="30534" spans="1:2">
      <c r="A30534" s="1">
        <v>44148.979166666664</v>
      </c>
      <c r="B30534" s="4">
        <v>36925.172019999998</v>
      </c>
    </row>
    <row r="30535" spans="1:2">
      <c r="A30535" s="1">
        <v>44148.989583333336</v>
      </c>
      <c r="B30535" s="4">
        <v>35296.063309999998</v>
      </c>
    </row>
    <row r="30536" spans="1:2">
      <c r="A30536" s="1">
        <v>44149</v>
      </c>
      <c r="B30536" s="4">
        <v>33697.473389999999</v>
      </c>
    </row>
    <row r="30537" spans="1:2">
      <c r="A30537" s="1">
        <v>44149.010416666664</v>
      </c>
      <c r="B30537" s="4">
        <v>32948.063999999998</v>
      </c>
    </row>
    <row r="30538" spans="1:2">
      <c r="A30538" s="1">
        <v>44149.020833333336</v>
      </c>
      <c r="B30538" s="4">
        <v>31630.708289999999</v>
      </c>
    </row>
    <row r="30539" spans="1:2">
      <c r="A30539" s="1">
        <v>44149.03125</v>
      </c>
      <c r="B30539" s="4">
        <v>30459.80645</v>
      </c>
    </row>
    <row r="30540" spans="1:2">
      <c r="A30540" s="1">
        <v>44149.041666666664</v>
      </c>
      <c r="B30540" s="4">
        <v>29550.865440000001</v>
      </c>
    </row>
    <row r="30541" spans="1:2">
      <c r="A30541" s="1">
        <v>44149.052083333336</v>
      </c>
      <c r="B30541" s="4">
        <v>27406.459989999999</v>
      </c>
    </row>
    <row r="30542" spans="1:2">
      <c r="A30542" s="1">
        <v>44149.0625</v>
      </c>
      <c r="B30542" s="4">
        <v>26483.991669999999</v>
      </c>
    </row>
    <row r="30543" spans="1:2">
      <c r="A30543" s="1">
        <v>44149.072916666664</v>
      </c>
      <c r="B30543" s="4">
        <v>25894.775119999998</v>
      </c>
    </row>
    <row r="30544" spans="1:2">
      <c r="A30544" s="1">
        <v>44149.083333333336</v>
      </c>
      <c r="B30544" s="4">
        <v>25237.332839999999</v>
      </c>
    </row>
    <row r="30545" spans="1:2">
      <c r="A30545" s="1">
        <v>44149.09375</v>
      </c>
      <c r="B30545" s="4">
        <v>24809.380570000001</v>
      </c>
    </row>
    <row r="30546" spans="1:2">
      <c r="A30546" s="1">
        <v>44149.104166666664</v>
      </c>
      <c r="B30546" s="4">
        <v>24477.016329999999</v>
      </c>
    </row>
    <row r="30547" spans="1:2">
      <c r="A30547" s="1">
        <v>44149.114583333336</v>
      </c>
      <c r="B30547" s="4">
        <v>24240.841609999999</v>
      </c>
    </row>
    <row r="30548" spans="1:2">
      <c r="A30548" s="1">
        <v>44149.125</v>
      </c>
      <c r="B30548" s="4">
        <v>24061.38867</v>
      </c>
    </row>
    <row r="30549" spans="1:2">
      <c r="A30549" s="1">
        <v>44149.135416666664</v>
      </c>
      <c r="B30549" s="4">
        <v>23835.180219999998</v>
      </c>
    </row>
    <row r="30550" spans="1:2">
      <c r="A30550" s="1">
        <v>44149.145833333336</v>
      </c>
      <c r="B30550" s="4">
        <v>23743.079870000001</v>
      </c>
    </row>
    <row r="30551" spans="1:2">
      <c r="A30551" s="1">
        <v>44149.15625</v>
      </c>
      <c r="B30551" s="4">
        <v>23561.847140000002</v>
      </c>
    </row>
    <row r="30552" spans="1:2">
      <c r="A30552" s="1">
        <v>44149.166666666664</v>
      </c>
      <c r="B30552" s="4">
        <v>23631.127690000001</v>
      </c>
    </row>
    <row r="30553" spans="1:2">
      <c r="A30553" s="1">
        <v>44149.177083333336</v>
      </c>
      <c r="B30553" s="4">
        <v>23999.42181</v>
      </c>
    </row>
    <row r="30554" spans="1:2">
      <c r="A30554" s="1">
        <v>44149.1875</v>
      </c>
      <c r="B30554" s="4">
        <v>24501.20537</v>
      </c>
    </row>
    <row r="30555" spans="1:2">
      <c r="A30555" s="1">
        <v>44149.197916666664</v>
      </c>
      <c r="B30555" s="4">
        <v>24771.234939999998</v>
      </c>
    </row>
    <row r="30556" spans="1:2">
      <c r="A30556" s="1">
        <v>44149.208333333336</v>
      </c>
      <c r="B30556" s="4">
        <v>25103.867859999998</v>
      </c>
    </row>
    <row r="30557" spans="1:2">
      <c r="A30557" s="1">
        <v>44149.21875</v>
      </c>
      <c r="B30557" s="4">
        <v>25594.835040000002</v>
      </c>
    </row>
    <row r="30558" spans="1:2">
      <c r="A30558" s="1">
        <v>44149.229166666664</v>
      </c>
      <c r="B30558" s="4">
        <v>25762.350429999999</v>
      </c>
    </row>
    <row r="30559" spans="1:2">
      <c r="A30559" s="1">
        <v>44149.239583333336</v>
      </c>
      <c r="B30559" s="4">
        <v>26348.96185</v>
      </c>
    </row>
    <row r="30560" spans="1:2">
      <c r="A30560" s="1">
        <v>44149.25</v>
      </c>
      <c r="B30560" s="4">
        <v>26402.183840000002</v>
      </c>
    </row>
    <row r="30561" spans="1:2">
      <c r="A30561" s="1">
        <v>44149.260416666664</v>
      </c>
      <c r="B30561" s="4">
        <v>26609.09504</v>
      </c>
    </row>
    <row r="30562" spans="1:2">
      <c r="A30562" s="1">
        <v>44149.270833333336</v>
      </c>
      <c r="B30562" s="4">
        <v>28179.33426</v>
      </c>
    </row>
    <row r="30563" spans="1:2">
      <c r="A30563" s="1">
        <v>44149.28125</v>
      </c>
      <c r="B30563" s="4">
        <v>29102.37052</v>
      </c>
    </row>
    <row r="30564" spans="1:2">
      <c r="A30564" s="1">
        <v>44149.291666666664</v>
      </c>
      <c r="B30564" s="4">
        <v>30093.15022</v>
      </c>
    </row>
    <row r="30565" spans="1:2">
      <c r="A30565" s="1">
        <v>44149.302083333336</v>
      </c>
      <c r="B30565" s="4">
        <v>31911.43188</v>
      </c>
    </row>
    <row r="30566" spans="1:2">
      <c r="A30566" s="1">
        <v>44149.3125</v>
      </c>
      <c r="B30566" s="4">
        <v>34876.228239999997</v>
      </c>
    </row>
    <row r="30567" spans="1:2">
      <c r="A30567" s="1">
        <v>44149.322916666664</v>
      </c>
      <c r="B30567" s="4">
        <v>37060.223460000001</v>
      </c>
    </row>
    <row r="30568" spans="1:2">
      <c r="A30568" s="1">
        <v>44149.333333333336</v>
      </c>
      <c r="B30568" s="4">
        <v>38677.67959</v>
      </c>
    </row>
    <row r="30569" spans="1:2">
      <c r="A30569" s="1">
        <v>44149.34375</v>
      </c>
      <c r="B30569" s="4">
        <v>40883.652110000003</v>
      </c>
    </row>
    <row r="30570" spans="1:2">
      <c r="A30570" s="1">
        <v>44149.354166666664</v>
      </c>
      <c r="B30570" s="4">
        <v>43834.58455</v>
      </c>
    </row>
    <row r="30571" spans="1:2">
      <c r="A30571" s="1">
        <v>44149.364583333336</v>
      </c>
      <c r="B30571" s="4">
        <v>45584.556120000001</v>
      </c>
    </row>
    <row r="30572" spans="1:2">
      <c r="A30572" s="1">
        <v>44149.375</v>
      </c>
      <c r="B30572" s="4">
        <v>47633.925230000001</v>
      </c>
    </row>
    <row r="30573" spans="1:2">
      <c r="A30573" s="1">
        <v>44149.385416666664</v>
      </c>
      <c r="B30573" s="4">
        <v>49773.444069999998</v>
      </c>
    </row>
    <row r="30574" spans="1:2">
      <c r="A30574" s="1">
        <v>44149.395833333336</v>
      </c>
      <c r="B30574" s="4">
        <v>50105.558539999998</v>
      </c>
    </row>
    <row r="30575" spans="1:2">
      <c r="A30575" s="1">
        <v>44149.40625</v>
      </c>
      <c r="B30575" s="4">
        <v>51643.428220000002</v>
      </c>
    </row>
    <row r="30576" spans="1:2">
      <c r="A30576" s="1">
        <v>44149.416666666664</v>
      </c>
      <c r="B30576" s="4">
        <v>52453.773820000002</v>
      </c>
    </row>
    <row r="30577" spans="1:2">
      <c r="A30577" s="1">
        <v>44149.427083333336</v>
      </c>
      <c r="B30577" s="4">
        <v>53808.416810000002</v>
      </c>
    </row>
    <row r="30578" spans="1:2">
      <c r="A30578" s="1">
        <v>44149.4375</v>
      </c>
      <c r="B30578" s="4">
        <v>54147.213009999999</v>
      </c>
    </row>
    <row r="30579" spans="1:2">
      <c r="A30579" s="1">
        <v>44149.447916666664</v>
      </c>
      <c r="B30579" s="4">
        <v>54498.488989999998</v>
      </c>
    </row>
    <row r="30580" spans="1:2">
      <c r="A30580" s="1">
        <v>44149.458333333336</v>
      </c>
      <c r="B30580" s="4">
        <v>55432.190329999998</v>
      </c>
    </row>
    <row r="30581" spans="1:2">
      <c r="A30581" s="1">
        <v>44149.46875</v>
      </c>
      <c r="B30581" s="4">
        <v>56063.940049999997</v>
      </c>
    </row>
    <row r="30582" spans="1:2">
      <c r="A30582" s="1">
        <v>44149.479166666664</v>
      </c>
      <c r="B30582" s="4">
        <v>56849.777609999997</v>
      </c>
    </row>
    <row r="30583" spans="1:2">
      <c r="A30583" s="1">
        <v>44149.489583333336</v>
      </c>
      <c r="B30583" s="4">
        <v>57351.395850000001</v>
      </c>
    </row>
    <row r="30584" spans="1:2">
      <c r="A30584" s="1">
        <v>44149.5</v>
      </c>
      <c r="B30584" s="4">
        <v>58161.291499999999</v>
      </c>
    </row>
    <row r="30585" spans="1:2">
      <c r="A30585" s="1">
        <v>44149.510416666664</v>
      </c>
      <c r="B30585" s="4">
        <v>58667.985569999997</v>
      </c>
    </row>
    <row r="30586" spans="1:2">
      <c r="A30586" s="1">
        <v>44149.520833333336</v>
      </c>
      <c r="B30586" s="4">
        <v>57963.16749</v>
      </c>
    </row>
    <row r="30587" spans="1:2">
      <c r="A30587" s="1">
        <v>44149.53125</v>
      </c>
      <c r="B30587" s="4">
        <v>58057.936350000004</v>
      </c>
    </row>
    <row r="30588" spans="1:2">
      <c r="A30588" s="1">
        <v>44149.541666666664</v>
      </c>
      <c r="B30588" s="4">
        <v>57264.492850000002</v>
      </c>
    </row>
    <row r="30589" spans="1:2">
      <c r="A30589" s="1">
        <v>44149.552083333336</v>
      </c>
      <c r="B30589" s="4">
        <v>56502.222450000001</v>
      </c>
    </row>
    <row r="30590" spans="1:2">
      <c r="A30590" s="1">
        <v>44149.5625</v>
      </c>
      <c r="B30590" s="4">
        <v>55664.795850000002</v>
      </c>
    </row>
    <row r="30591" spans="1:2">
      <c r="A30591" s="1">
        <v>44149.572916666664</v>
      </c>
      <c r="B30591" s="4">
        <v>55297.807610000003</v>
      </c>
    </row>
    <row r="30592" spans="1:2">
      <c r="A30592" s="1">
        <v>44149.583333333336</v>
      </c>
      <c r="B30592" s="4">
        <v>54525.225030000001</v>
      </c>
    </row>
    <row r="30593" spans="1:2">
      <c r="A30593" s="1">
        <v>44149.59375</v>
      </c>
      <c r="B30593" s="4">
        <v>53919.174619999998</v>
      </c>
    </row>
    <row r="30594" spans="1:2">
      <c r="A30594" s="1">
        <v>44149.604166666664</v>
      </c>
      <c r="B30594" s="4">
        <v>53722.75647</v>
      </c>
    </row>
    <row r="30595" spans="1:2">
      <c r="A30595" s="1">
        <v>44149.614583333336</v>
      </c>
      <c r="B30595" s="4">
        <v>53020.586150000003</v>
      </c>
    </row>
    <row r="30596" spans="1:2">
      <c r="A30596" s="1">
        <v>44149.625</v>
      </c>
      <c r="B30596" s="4">
        <v>53203.726390000003</v>
      </c>
    </row>
    <row r="30597" spans="1:2">
      <c r="A30597" s="1">
        <v>44149.635416666664</v>
      </c>
      <c r="B30597" s="4">
        <v>52851.867189999997</v>
      </c>
    </row>
    <row r="30598" spans="1:2">
      <c r="A30598" s="1">
        <v>44149.645833333336</v>
      </c>
      <c r="B30598" s="4">
        <v>53772.052049999998</v>
      </c>
    </row>
    <row r="30599" spans="1:2">
      <c r="A30599" s="1">
        <v>44149.65625</v>
      </c>
      <c r="B30599" s="4">
        <v>53381.10252</v>
      </c>
    </row>
    <row r="30600" spans="1:2">
      <c r="A30600" s="1">
        <v>44149.666666666664</v>
      </c>
      <c r="B30600" s="4">
        <v>53959.140959999997</v>
      </c>
    </row>
    <row r="30601" spans="1:2">
      <c r="A30601" s="1">
        <v>44149.677083333336</v>
      </c>
      <c r="B30601" s="4">
        <v>55147.934209999999</v>
      </c>
    </row>
    <row r="30602" spans="1:2">
      <c r="A30602" s="1">
        <v>44149.6875</v>
      </c>
      <c r="B30602" s="4">
        <v>56404.158510000001</v>
      </c>
    </row>
    <row r="30603" spans="1:2">
      <c r="A30603" s="1">
        <v>44149.697916666664</v>
      </c>
      <c r="B30603" s="4">
        <v>59589.440089999996</v>
      </c>
    </row>
    <row r="30604" spans="1:2">
      <c r="A30604" s="1">
        <v>44149.708333333336</v>
      </c>
      <c r="B30604" s="4">
        <v>60120.953150000001</v>
      </c>
    </row>
    <row r="30605" spans="1:2">
      <c r="A30605" s="1">
        <v>44149.71875</v>
      </c>
      <c r="B30605" s="4">
        <v>62239.800360000001</v>
      </c>
    </row>
    <row r="30606" spans="1:2">
      <c r="A30606" s="1">
        <v>44149.729166666664</v>
      </c>
      <c r="B30606" s="4">
        <v>63715.846230000003</v>
      </c>
    </row>
    <row r="30607" spans="1:2">
      <c r="A30607" s="1">
        <v>44149.739583333336</v>
      </c>
      <c r="B30607" s="4">
        <v>65009.647720000001</v>
      </c>
    </row>
    <row r="30608" spans="1:2">
      <c r="A30608" s="1">
        <v>44149.75</v>
      </c>
      <c r="B30608" s="4">
        <v>65376.162279999997</v>
      </c>
    </row>
    <row r="30609" spans="1:2">
      <c r="A30609" s="1">
        <v>44149.760416666664</v>
      </c>
      <c r="B30609" s="4">
        <v>65925.46905</v>
      </c>
    </row>
    <row r="30610" spans="1:2">
      <c r="A30610" s="1">
        <v>44149.770833333336</v>
      </c>
      <c r="B30610" s="4">
        <v>65328.31265</v>
      </c>
    </row>
    <row r="30611" spans="1:2">
      <c r="A30611" s="1">
        <v>44149.78125</v>
      </c>
      <c r="B30611" s="4">
        <v>64858.744480000001</v>
      </c>
    </row>
    <row r="30612" spans="1:2">
      <c r="A30612" s="1">
        <v>44149.791666666664</v>
      </c>
      <c r="B30612" s="4">
        <v>64039.613689999998</v>
      </c>
    </row>
    <row r="30613" spans="1:2">
      <c r="A30613" s="1">
        <v>44149.802083333336</v>
      </c>
      <c r="B30613" s="4">
        <v>62357.286590000003</v>
      </c>
    </row>
    <row r="30614" spans="1:2">
      <c r="A30614" s="1">
        <v>44149.8125</v>
      </c>
      <c r="B30614" s="4">
        <v>59999.826059999999</v>
      </c>
    </row>
    <row r="30615" spans="1:2">
      <c r="A30615" s="1">
        <v>44149.822916666664</v>
      </c>
      <c r="B30615" s="4">
        <v>58928.126779999999</v>
      </c>
    </row>
    <row r="30616" spans="1:2">
      <c r="A30616" s="1">
        <v>44149.833333333336</v>
      </c>
      <c r="B30616" s="4">
        <v>57193.826220000003</v>
      </c>
    </row>
    <row r="30617" spans="1:2">
      <c r="A30617" s="1">
        <v>44149.84375</v>
      </c>
      <c r="B30617" s="4">
        <v>55148.340579999996</v>
      </c>
    </row>
    <row r="30618" spans="1:2">
      <c r="A30618" s="1">
        <v>44149.854166666664</v>
      </c>
      <c r="B30618" s="4">
        <v>53314.860690000001</v>
      </c>
    </row>
    <row r="30619" spans="1:2">
      <c r="A30619" s="1">
        <v>44149.864583333336</v>
      </c>
      <c r="B30619" s="4">
        <v>51635.407850000003</v>
      </c>
    </row>
    <row r="30620" spans="1:2">
      <c r="A30620" s="1">
        <v>44149.875</v>
      </c>
      <c r="B30620" s="4">
        <v>49805.483820000001</v>
      </c>
    </row>
    <row r="30621" spans="1:2">
      <c r="A30621" s="1">
        <v>44149.885416666664</v>
      </c>
      <c r="B30621" s="4">
        <v>48420.984790000002</v>
      </c>
    </row>
    <row r="30622" spans="1:2">
      <c r="A30622" s="1">
        <v>44149.895833333336</v>
      </c>
      <c r="B30622" s="4">
        <v>47111.346290000001</v>
      </c>
    </row>
    <row r="30623" spans="1:2">
      <c r="A30623" s="1">
        <v>44149.90625</v>
      </c>
      <c r="B30623" s="4">
        <v>46056.509850000002</v>
      </c>
    </row>
    <row r="30624" spans="1:2">
      <c r="A30624" s="1">
        <v>44149.916666666664</v>
      </c>
      <c r="B30624" s="4">
        <v>45228.698259999997</v>
      </c>
    </row>
    <row r="30625" spans="1:2">
      <c r="A30625" s="1">
        <v>44149.927083333336</v>
      </c>
      <c r="B30625" s="4">
        <v>46119.928619999999</v>
      </c>
    </row>
    <row r="30626" spans="1:2">
      <c r="A30626" s="1">
        <v>44149.9375</v>
      </c>
      <c r="B30626" s="4">
        <v>46382.639210000001</v>
      </c>
    </row>
    <row r="30627" spans="1:2">
      <c r="A30627" s="1">
        <v>44149.947916666664</v>
      </c>
      <c r="B30627" s="4">
        <v>44597.917950000003</v>
      </c>
    </row>
    <row r="30628" spans="1:2">
      <c r="A30628" s="1">
        <v>44149.958333333336</v>
      </c>
      <c r="B30628" s="4">
        <v>43794.156269999999</v>
      </c>
    </row>
    <row r="30629" spans="1:2">
      <c r="A30629" s="1">
        <v>44149.96875</v>
      </c>
      <c r="B30629" s="4">
        <v>41356.149239999999</v>
      </c>
    </row>
    <row r="30630" spans="1:2">
      <c r="A30630" s="1">
        <v>44149.979166666664</v>
      </c>
      <c r="B30630" s="4">
        <v>39697.381970000002</v>
      </c>
    </row>
    <row r="30631" spans="1:2">
      <c r="A30631" s="1">
        <v>44149.989583333336</v>
      </c>
      <c r="B30631" s="4">
        <v>38290.801740000003</v>
      </c>
    </row>
    <row r="30632" spans="1:2">
      <c r="A30632" s="1">
        <v>44150</v>
      </c>
      <c r="B30632" s="4">
        <v>35648.30543</v>
      </c>
    </row>
    <row r="30633" spans="1:2">
      <c r="A30633" s="1">
        <v>44150.010416666664</v>
      </c>
      <c r="B30633" s="4">
        <v>33781.12126</v>
      </c>
    </row>
    <row r="30634" spans="1:2">
      <c r="A30634" s="1">
        <v>44150.020833333336</v>
      </c>
      <c r="B30634" s="4">
        <v>32352.593130000001</v>
      </c>
    </row>
    <row r="30635" spans="1:2">
      <c r="A30635" s="1">
        <v>44150.03125</v>
      </c>
      <c r="B30635" s="4">
        <v>30612.772679999998</v>
      </c>
    </row>
    <row r="30636" spans="1:2">
      <c r="A30636" s="1">
        <v>44150.041666666664</v>
      </c>
      <c r="B30636" s="4">
        <v>29682.662250000001</v>
      </c>
    </row>
    <row r="30637" spans="1:2">
      <c r="A30637" s="1">
        <v>44150.052083333336</v>
      </c>
      <c r="B30637" s="4">
        <v>28291.498930000002</v>
      </c>
    </row>
    <row r="30638" spans="1:2">
      <c r="A30638" s="1">
        <v>44150.0625</v>
      </c>
      <c r="B30638" s="4">
        <v>27577.977050000001</v>
      </c>
    </row>
    <row r="30639" spans="1:2">
      <c r="A30639" s="1">
        <v>44150.072916666664</v>
      </c>
      <c r="B30639" s="4">
        <v>26730.358199999999</v>
      </c>
    </row>
    <row r="30640" spans="1:2">
      <c r="A30640" s="1">
        <v>44150.083333333336</v>
      </c>
      <c r="B30640" s="4">
        <v>26058.824680000002</v>
      </c>
    </row>
    <row r="30641" spans="1:2">
      <c r="A30641" s="1">
        <v>44150.09375</v>
      </c>
      <c r="B30641" s="4">
        <v>25469.794020000001</v>
      </c>
    </row>
    <row r="30642" spans="1:2">
      <c r="A30642" s="1">
        <v>44150.104166666664</v>
      </c>
      <c r="B30642" s="4">
        <v>25105.556670000002</v>
      </c>
    </row>
    <row r="30643" spans="1:2">
      <c r="A30643" s="1">
        <v>44150.114583333336</v>
      </c>
      <c r="B30643" s="4">
        <v>24609.954870000001</v>
      </c>
    </row>
    <row r="30644" spans="1:2">
      <c r="A30644" s="1">
        <v>44150.125</v>
      </c>
      <c r="B30644" s="4">
        <v>24438.251609999999</v>
      </c>
    </row>
    <row r="30645" spans="1:2">
      <c r="A30645" s="1">
        <v>44150.135416666664</v>
      </c>
      <c r="B30645" s="4">
        <v>24084.250370000002</v>
      </c>
    </row>
    <row r="30646" spans="1:2">
      <c r="A30646" s="1">
        <v>44150.145833333336</v>
      </c>
      <c r="B30646" s="4">
        <v>23744.525659999999</v>
      </c>
    </row>
    <row r="30647" spans="1:2">
      <c r="A30647" s="1">
        <v>44150.15625</v>
      </c>
      <c r="B30647" s="4">
        <v>23253.887119999999</v>
      </c>
    </row>
    <row r="30648" spans="1:2">
      <c r="A30648" s="1">
        <v>44150.166666666664</v>
      </c>
      <c r="B30648" s="4">
        <v>23539.907169999999</v>
      </c>
    </row>
    <row r="30649" spans="1:2">
      <c r="A30649" s="1">
        <v>44150.177083333336</v>
      </c>
      <c r="B30649" s="4">
        <v>23492.562030000001</v>
      </c>
    </row>
    <row r="30650" spans="1:2">
      <c r="A30650" s="1">
        <v>44150.1875</v>
      </c>
      <c r="B30650" s="4">
        <v>23807.044030000001</v>
      </c>
    </row>
    <row r="30651" spans="1:2">
      <c r="A30651" s="1">
        <v>44150.197916666664</v>
      </c>
      <c r="B30651" s="4">
        <v>24116.932049999999</v>
      </c>
    </row>
    <row r="30652" spans="1:2">
      <c r="A30652" s="1">
        <v>44150.208333333336</v>
      </c>
      <c r="B30652" s="4">
        <v>24274.40453</v>
      </c>
    </row>
    <row r="30653" spans="1:2">
      <c r="A30653" s="1">
        <v>44150.21875</v>
      </c>
      <c r="B30653" s="4">
        <v>25359.319469999999</v>
      </c>
    </row>
    <row r="30654" spans="1:2">
      <c r="A30654" s="1">
        <v>44150.229166666664</v>
      </c>
      <c r="B30654" s="4">
        <v>25192.04996</v>
      </c>
    </row>
    <row r="30655" spans="1:2">
      <c r="A30655" s="1">
        <v>44150.239583333336</v>
      </c>
      <c r="B30655" s="4">
        <v>25378.818589999999</v>
      </c>
    </row>
    <row r="30656" spans="1:2">
      <c r="A30656" s="1">
        <v>44150.25</v>
      </c>
      <c r="B30656" s="4">
        <v>25318.503909999999</v>
      </c>
    </row>
    <row r="30657" spans="1:2">
      <c r="A30657" s="1">
        <v>44150.260416666664</v>
      </c>
      <c r="B30657" s="4">
        <v>25487.034950000001</v>
      </c>
    </row>
    <row r="30658" spans="1:2">
      <c r="A30658" s="1">
        <v>44150.270833333336</v>
      </c>
      <c r="B30658" s="4">
        <v>26426.851149999999</v>
      </c>
    </row>
    <row r="30659" spans="1:2">
      <c r="A30659" s="1">
        <v>44150.28125</v>
      </c>
      <c r="B30659" s="4">
        <v>26916.430609999999</v>
      </c>
    </row>
    <row r="30660" spans="1:2">
      <c r="A30660" s="1">
        <v>44150.291666666664</v>
      </c>
      <c r="B30660" s="4">
        <v>27969.687269999999</v>
      </c>
    </row>
    <row r="30661" spans="1:2">
      <c r="A30661" s="1">
        <v>44150.302083333336</v>
      </c>
      <c r="B30661" s="4">
        <v>29739.198250000001</v>
      </c>
    </row>
    <row r="30662" spans="1:2">
      <c r="A30662" s="1">
        <v>44150.3125</v>
      </c>
      <c r="B30662" s="4">
        <v>32039.375209999998</v>
      </c>
    </row>
    <row r="30663" spans="1:2">
      <c r="A30663" s="1">
        <v>44150.322916666664</v>
      </c>
      <c r="B30663" s="4">
        <v>33009.240109999999</v>
      </c>
    </row>
    <row r="30664" spans="1:2">
      <c r="A30664" s="1">
        <v>44150.333333333336</v>
      </c>
      <c r="B30664" s="4">
        <v>34972.274969999999</v>
      </c>
    </row>
    <row r="30665" spans="1:2">
      <c r="A30665" s="1">
        <v>44150.34375</v>
      </c>
      <c r="B30665" s="4">
        <v>38303.035170000003</v>
      </c>
    </row>
    <row r="30666" spans="1:2">
      <c r="A30666" s="1">
        <v>44150.354166666664</v>
      </c>
      <c r="B30666" s="4">
        <v>41216.852509999997</v>
      </c>
    </row>
    <row r="30667" spans="1:2">
      <c r="A30667" s="1">
        <v>44150.364583333336</v>
      </c>
      <c r="B30667" s="4">
        <v>43698.61838</v>
      </c>
    </row>
    <row r="30668" spans="1:2">
      <c r="A30668" s="1">
        <v>44150.375</v>
      </c>
      <c r="B30668" s="4">
        <v>46033.746449999999</v>
      </c>
    </row>
    <row r="30669" spans="1:2">
      <c r="A30669" s="1">
        <v>44150.385416666664</v>
      </c>
      <c r="B30669" s="4">
        <v>47658.547610000001</v>
      </c>
    </row>
    <row r="30670" spans="1:2">
      <c r="A30670" s="1">
        <v>44150.395833333336</v>
      </c>
      <c r="B30670" s="4">
        <v>50133.299930000001</v>
      </c>
    </row>
    <row r="30671" spans="1:2">
      <c r="A30671" s="1">
        <v>44150.40625</v>
      </c>
      <c r="B30671" s="4">
        <v>52168.319259999997</v>
      </c>
    </row>
    <row r="30672" spans="1:2">
      <c r="A30672" s="1">
        <v>44150.416666666664</v>
      </c>
      <c r="B30672" s="4">
        <v>53130.064380000003</v>
      </c>
    </row>
    <row r="30673" spans="1:2">
      <c r="A30673" s="1">
        <v>44150.427083333336</v>
      </c>
      <c r="B30673" s="4">
        <v>53967.82142</v>
      </c>
    </row>
    <row r="30674" spans="1:2">
      <c r="A30674" s="1">
        <v>44150.4375</v>
      </c>
      <c r="B30674" s="4">
        <v>54077.17542</v>
      </c>
    </row>
    <row r="30675" spans="1:2">
      <c r="A30675" s="1">
        <v>44150.447916666664</v>
      </c>
      <c r="B30675" s="4">
        <v>54074.145389999998</v>
      </c>
    </row>
    <row r="30676" spans="1:2">
      <c r="A30676" s="1">
        <v>44150.458333333336</v>
      </c>
      <c r="B30676" s="4">
        <v>55163.00548</v>
      </c>
    </row>
    <row r="30677" spans="1:2">
      <c r="A30677" s="1">
        <v>44150.46875</v>
      </c>
      <c r="B30677" s="4">
        <v>55601.350149999998</v>
      </c>
    </row>
    <row r="30678" spans="1:2">
      <c r="A30678" s="1">
        <v>44150.479166666664</v>
      </c>
      <c r="B30678" s="4">
        <v>57415.583899999998</v>
      </c>
    </row>
    <row r="30679" spans="1:2">
      <c r="A30679" s="1">
        <v>44150.489583333336</v>
      </c>
      <c r="B30679" s="4">
        <v>57585.316630000001</v>
      </c>
    </row>
    <row r="30680" spans="1:2">
      <c r="A30680" s="1">
        <v>44150.5</v>
      </c>
      <c r="B30680" s="4">
        <v>58376.875509999998</v>
      </c>
    </row>
    <row r="30681" spans="1:2">
      <c r="A30681" s="1">
        <v>44150.510416666664</v>
      </c>
      <c r="B30681" s="4">
        <v>58241.532070000001</v>
      </c>
    </row>
    <row r="30682" spans="1:2">
      <c r="A30682" s="1">
        <v>44150.520833333336</v>
      </c>
      <c r="B30682" s="4">
        <v>57632.489289999998</v>
      </c>
    </row>
    <row r="30683" spans="1:2">
      <c r="A30683" s="1">
        <v>44150.53125</v>
      </c>
      <c r="B30683" s="4">
        <v>56829.571459999999</v>
      </c>
    </row>
    <row r="30684" spans="1:2">
      <c r="A30684" s="1">
        <v>44150.541666666664</v>
      </c>
      <c r="B30684" s="4">
        <v>55733.053019999999</v>
      </c>
    </row>
    <row r="30685" spans="1:2">
      <c r="A30685" s="1">
        <v>44150.552083333336</v>
      </c>
      <c r="B30685" s="4">
        <v>54658.973010000002</v>
      </c>
    </row>
    <row r="30686" spans="1:2">
      <c r="A30686" s="1">
        <v>44150.5625</v>
      </c>
      <c r="B30686" s="4">
        <v>53730.331120000003</v>
      </c>
    </row>
    <row r="30687" spans="1:2">
      <c r="A30687" s="1">
        <v>44150.572916666664</v>
      </c>
      <c r="B30687" s="4">
        <v>52479.028539999999</v>
      </c>
    </row>
    <row r="30688" spans="1:2">
      <c r="A30688" s="1">
        <v>44150.583333333336</v>
      </c>
      <c r="B30688" s="4">
        <v>52052.14271</v>
      </c>
    </row>
    <row r="30689" spans="1:2">
      <c r="A30689" s="1">
        <v>44150.59375</v>
      </c>
      <c r="B30689" s="4">
        <v>51089.286189999999</v>
      </c>
    </row>
    <row r="30690" spans="1:2">
      <c r="A30690" s="1">
        <v>44150.604166666664</v>
      </c>
      <c r="B30690" s="4">
        <v>50736.445</v>
      </c>
    </row>
    <row r="30691" spans="1:2">
      <c r="A30691" s="1">
        <v>44150.614583333336</v>
      </c>
      <c r="B30691" s="4">
        <v>50141.044710000002</v>
      </c>
    </row>
    <row r="30692" spans="1:2">
      <c r="A30692" s="1">
        <v>44150.625</v>
      </c>
      <c r="B30692" s="4">
        <v>50407.862679999998</v>
      </c>
    </row>
    <row r="30693" spans="1:2">
      <c r="A30693" s="1">
        <v>44150.635416666664</v>
      </c>
      <c r="B30693" s="4">
        <v>51202.744610000002</v>
      </c>
    </row>
    <row r="30694" spans="1:2">
      <c r="A30694" s="1">
        <v>44150.645833333336</v>
      </c>
      <c r="B30694" s="4">
        <v>50673.578970000002</v>
      </c>
    </row>
    <row r="30695" spans="1:2">
      <c r="A30695" s="1">
        <v>44150.65625</v>
      </c>
      <c r="B30695" s="4">
        <v>51723.310590000001</v>
      </c>
    </row>
    <row r="30696" spans="1:2">
      <c r="A30696" s="1">
        <v>44150.666666666664</v>
      </c>
      <c r="B30696" s="4">
        <v>52149.424619999998</v>
      </c>
    </row>
    <row r="30697" spans="1:2">
      <c r="A30697" s="1">
        <v>44150.677083333336</v>
      </c>
      <c r="B30697" s="4">
        <v>53745.59102</v>
      </c>
    </row>
    <row r="30698" spans="1:2">
      <c r="A30698" s="1">
        <v>44150.6875</v>
      </c>
      <c r="B30698" s="4">
        <v>56441.595480000004</v>
      </c>
    </row>
    <row r="30699" spans="1:2">
      <c r="A30699" s="1">
        <v>44150.697916666664</v>
      </c>
      <c r="B30699" s="4">
        <v>59024.011780000001</v>
      </c>
    </row>
    <row r="30700" spans="1:2">
      <c r="A30700" s="1">
        <v>44150.708333333336</v>
      </c>
      <c r="B30700" s="4">
        <v>61035.773800000003</v>
      </c>
    </row>
    <row r="30701" spans="1:2">
      <c r="A30701" s="1">
        <v>44150.71875</v>
      </c>
      <c r="B30701" s="4">
        <v>63600.864029999997</v>
      </c>
    </row>
    <row r="30702" spans="1:2">
      <c r="A30702" s="1">
        <v>44150.729166666664</v>
      </c>
      <c r="B30702" s="4">
        <v>65476.82271</v>
      </c>
    </row>
    <row r="30703" spans="1:2">
      <c r="A30703" s="1">
        <v>44150.739583333336</v>
      </c>
      <c r="B30703" s="4">
        <v>66492.621180000002</v>
      </c>
    </row>
    <row r="30704" spans="1:2">
      <c r="A30704" s="1">
        <v>44150.75</v>
      </c>
      <c r="B30704" s="4">
        <v>66712.083350000001</v>
      </c>
    </row>
    <row r="30705" spans="1:2">
      <c r="A30705" s="1">
        <v>44150.760416666664</v>
      </c>
      <c r="B30705" s="4">
        <v>67372.636830000003</v>
      </c>
    </row>
    <row r="30706" spans="1:2">
      <c r="A30706" s="1">
        <v>44150.770833333336</v>
      </c>
      <c r="B30706" s="4">
        <v>66731.044110000003</v>
      </c>
    </row>
    <row r="30707" spans="1:2">
      <c r="A30707" s="1">
        <v>44150.78125</v>
      </c>
      <c r="B30707" s="4">
        <v>66105.967990000005</v>
      </c>
    </row>
    <row r="30708" spans="1:2">
      <c r="A30708" s="1">
        <v>44150.791666666664</v>
      </c>
      <c r="B30708" s="4">
        <v>65229.119339999997</v>
      </c>
    </row>
    <row r="30709" spans="1:2">
      <c r="A30709" s="1">
        <v>44150.802083333336</v>
      </c>
      <c r="B30709" s="4">
        <v>63240.727429999999</v>
      </c>
    </row>
    <row r="30710" spans="1:2">
      <c r="A30710" s="1">
        <v>44150.8125</v>
      </c>
      <c r="B30710" s="4">
        <v>61772.530489999997</v>
      </c>
    </row>
    <row r="30711" spans="1:2">
      <c r="A30711" s="1">
        <v>44150.822916666664</v>
      </c>
      <c r="B30711" s="4">
        <v>59415.346149999998</v>
      </c>
    </row>
    <row r="30712" spans="1:2">
      <c r="A30712" s="1">
        <v>44150.833333333336</v>
      </c>
      <c r="B30712" s="4">
        <v>57836.703179999997</v>
      </c>
    </row>
    <row r="30713" spans="1:2">
      <c r="A30713" s="1">
        <v>44150.84375</v>
      </c>
      <c r="B30713" s="4">
        <v>56139.143210000002</v>
      </c>
    </row>
    <row r="30714" spans="1:2">
      <c r="A30714" s="1">
        <v>44150.854166666664</v>
      </c>
      <c r="B30714" s="4">
        <v>53355.474190000001</v>
      </c>
    </row>
    <row r="30715" spans="1:2">
      <c r="A30715" s="1">
        <v>44150.864583333336</v>
      </c>
      <c r="B30715" s="4">
        <v>51542.043530000003</v>
      </c>
    </row>
    <row r="30716" spans="1:2">
      <c r="A30716" s="1">
        <v>44150.875</v>
      </c>
      <c r="B30716" s="4">
        <v>49794.736799999999</v>
      </c>
    </row>
    <row r="30717" spans="1:2">
      <c r="A30717" s="1">
        <v>44150.885416666664</v>
      </c>
      <c r="B30717" s="4">
        <v>48308.8298</v>
      </c>
    </row>
    <row r="30718" spans="1:2">
      <c r="A30718" s="1">
        <v>44150.895833333336</v>
      </c>
      <c r="B30718" s="4">
        <v>46652.187790000004</v>
      </c>
    </row>
    <row r="30719" spans="1:2">
      <c r="A30719" s="1">
        <v>44150.90625</v>
      </c>
      <c r="B30719" s="4">
        <v>45496.514499999997</v>
      </c>
    </row>
    <row r="30720" spans="1:2">
      <c r="A30720" s="1">
        <v>44150.916666666664</v>
      </c>
      <c r="B30720" s="4">
        <v>43759.391170000003</v>
      </c>
    </row>
    <row r="30721" spans="1:2">
      <c r="A30721" s="1">
        <v>44150.927083333336</v>
      </c>
      <c r="B30721" s="4">
        <v>44264.518980000001</v>
      </c>
    </row>
    <row r="30722" spans="1:2">
      <c r="A30722" s="1">
        <v>44150.9375</v>
      </c>
      <c r="B30722" s="4">
        <v>43250.410709999996</v>
      </c>
    </row>
    <row r="30723" spans="1:2">
      <c r="A30723" s="1">
        <v>44150.947916666664</v>
      </c>
      <c r="B30723" s="4">
        <v>41566.9499</v>
      </c>
    </row>
    <row r="30724" spans="1:2">
      <c r="A30724" s="1">
        <v>44150.958333333336</v>
      </c>
      <c r="B30724" s="4">
        <v>39246.839800000002</v>
      </c>
    </row>
    <row r="30725" spans="1:2">
      <c r="A30725" s="1">
        <v>44150.96875</v>
      </c>
      <c r="B30725" s="4">
        <v>36978.479399999997</v>
      </c>
    </row>
    <row r="30726" spans="1:2">
      <c r="A30726" s="1">
        <v>44150.979166666664</v>
      </c>
      <c r="B30726" s="4">
        <v>34904.442499999997</v>
      </c>
    </row>
    <row r="30727" spans="1:2">
      <c r="A30727" s="1">
        <v>44150.989583333336</v>
      </c>
      <c r="B30727" s="4">
        <v>33638.850290000002</v>
      </c>
    </row>
    <row r="30728" spans="1:2">
      <c r="A30728" s="1">
        <v>44151</v>
      </c>
      <c r="B30728" s="4">
        <v>31344.290140000001</v>
      </c>
    </row>
    <row r="30729" spans="1:2">
      <c r="A30729" s="1">
        <v>44151.010416666664</v>
      </c>
      <c r="B30729" s="4">
        <v>29933.59332</v>
      </c>
    </row>
    <row r="30730" spans="1:2">
      <c r="A30730" s="1">
        <v>44151.020833333336</v>
      </c>
      <c r="B30730" s="4">
        <v>28706.50087</v>
      </c>
    </row>
    <row r="30731" spans="1:2">
      <c r="A30731" s="1">
        <v>44151.03125</v>
      </c>
      <c r="B30731" s="4">
        <v>27502.632989999998</v>
      </c>
    </row>
    <row r="30732" spans="1:2">
      <c r="A30732" s="1">
        <v>44151.041666666664</v>
      </c>
      <c r="B30732" s="4">
        <v>26297.63798</v>
      </c>
    </row>
    <row r="30733" spans="1:2">
      <c r="A30733" s="1">
        <v>44151.052083333336</v>
      </c>
      <c r="B30733" s="4">
        <v>25078.398020000001</v>
      </c>
    </row>
    <row r="30734" spans="1:2">
      <c r="A30734" s="1">
        <v>44151.0625</v>
      </c>
      <c r="B30734" s="4">
        <v>24608.230459999999</v>
      </c>
    </row>
    <row r="30735" spans="1:2">
      <c r="A30735" s="1">
        <v>44151.072916666664</v>
      </c>
      <c r="B30735" s="4">
        <v>24269.75173</v>
      </c>
    </row>
    <row r="30736" spans="1:2">
      <c r="A30736" s="1">
        <v>44151.083333333336</v>
      </c>
      <c r="B30736" s="4">
        <v>23904.174070000001</v>
      </c>
    </row>
    <row r="30737" spans="1:2">
      <c r="A30737" s="1">
        <v>44151.09375</v>
      </c>
      <c r="B30737" s="4">
        <v>23390.95376</v>
      </c>
    </row>
    <row r="30738" spans="1:2">
      <c r="A30738" s="1">
        <v>44151.104166666664</v>
      </c>
      <c r="B30738" s="4">
        <v>23532.38667</v>
      </c>
    </row>
    <row r="30739" spans="1:2">
      <c r="A30739" s="1">
        <v>44151.114583333336</v>
      </c>
      <c r="B30739" s="4">
        <v>23220.384409999999</v>
      </c>
    </row>
    <row r="30740" spans="1:2">
      <c r="A30740" s="1">
        <v>44151.125</v>
      </c>
      <c r="B30740" s="4">
        <v>22913.810020000001</v>
      </c>
    </row>
    <row r="30741" spans="1:2">
      <c r="A30741" s="1">
        <v>44151.135416666664</v>
      </c>
      <c r="B30741" s="4">
        <v>23128.715649999998</v>
      </c>
    </row>
    <row r="30742" spans="1:2">
      <c r="A30742" s="1">
        <v>44151.145833333336</v>
      </c>
      <c r="B30742" s="4">
        <v>22902.807799999999</v>
      </c>
    </row>
    <row r="30743" spans="1:2">
      <c r="A30743" s="1">
        <v>44151.15625</v>
      </c>
      <c r="B30743" s="4">
        <v>23367.319309999999</v>
      </c>
    </row>
    <row r="30744" spans="1:2">
      <c r="A30744" s="1">
        <v>44151.166666666664</v>
      </c>
      <c r="B30744" s="4">
        <v>23978.060990000002</v>
      </c>
    </row>
    <row r="30745" spans="1:2">
      <c r="A30745" s="1">
        <v>44151.177083333336</v>
      </c>
      <c r="B30745" s="4">
        <v>24861.457780000001</v>
      </c>
    </row>
    <row r="30746" spans="1:2">
      <c r="A30746" s="1">
        <v>44151.1875</v>
      </c>
      <c r="B30746" s="4">
        <v>25098.753700000001</v>
      </c>
    </row>
    <row r="30747" spans="1:2">
      <c r="A30747" s="1">
        <v>44151.197916666664</v>
      </c>
      <c r="B30747" s="4">
        <v>25887.656149999999</v>
      </c>
    </row>
    <row r="30748" spans="1:2">
      <c r="A30748" s="1">
        <v>44151.208333333336</v>
      </c>
      <c r="B30748" s="4">
        <v>26918.978340000001</v>
      </c>
    </row>
    <row r="30749" spans="1:2">
      <c r="A30749" s="1">
        <v>44151.21875</v>
      </c>
      <c r="B30749" s="4">
        <v>28011.090950000002</v>
      </c>
    </row>
    <row r="30750" spans="1:2">
      <c r="A30750" s="1">
        <v>44151.229166666664</v>
      </c>
      <c r="B30750" s="4">
        <v>28537.083320000002</v>
      </c>
    </row>
    <row r="30751" spans="1:2">
      <c r="A30751" s="1">
        <v>44151.239583333336</v>
      </c>
      <c r="B30751" s="4">
        <v>30771.47092</v>
      </c>
    </row>
    <row r="30752" spans="1:2">
      <c r="A30752" s="1">
        <v>44151.25</v>
      </c>
      <c r="B30752" s="4">
        <v>31462.841349999999</v>
      </c>
    </row>
    <row r="30753" spans="1:2">
      <c r="A30753" s="1">
        <v>44151.260416666664</v>
      </c>
      <c r="B30753" s="4">
        <v>33869.102440000002</v>
      </c>
    </row>
    <row r="30754" spans="1:2">
      <c r="A30754" s="1">
        <v>44151.270833333336</v>
      </c>
      <c r="B30754" s="4">
        <v>36132.337979999997</v>
      </c>
    </row>
    <row r="30755" spans="1:2">
      <c r="A30755" s="1">
        <v>44151.28125</v>
      </c>
      <c r="B30755" s="4">
        <v>38528.710370000001</v>
      </c>
    </row>
    <row r="30756" spans="1:2">
      <c r="A30756" s="1">
        <v>44151.291666666664</v>
      </c>
      <c r="B30756" s="4">
        <v>40646.804109999997</v>
      </c>
    </row>
    <row r="30757" spans="1:2">
      <c r="A30757" s="1">
        <v>44151.302083333336</v>
      </c>
      <c r="B30757" s="4">
        <v>43238.22868</v>
      </c>
    </row>
    <row r="30758" spans="1:2">
      <c r="A30758" s="1">
        <v>44151.3125</v>
      </c>
      <c r="B30758" s="4">
        <v>45632.879480000003</v>
      </c>
    </row>
    <row r="30759" spans="1:2">
      <c r="A30759" s="1">
        <v>44151.322916666664</v>
      </c>
      <c r="B30759" s="4">
        <v>46231.169679999999</v>
      </c>
    </row>
    <row r="30760" spans="1:2">
      <c r="A30760" s="1">
        <v>44151.333333333336</v>
      </c>
      <c r="B30760" s="4">
        <v>46863.396110000001</v>
      </c>
    </row>
    <row r="30761" spans="1:2">
      <c r="A30761" s="1">
        <v>44151.34375</v>
      </c>
      <c r="B30761" s="4">
        <v>48057.777220000004</v>
      </c>
    </row>
    <row r="30762" spans="1:2">
      <c r="A30762" s="1">
        <v>44151.354166666664</v>
      </c>
      <c r="B30762" s="4">
        <v>48932.285170000003</v>
      </c>
    </row>
    <row r="30763" spans="1:2">
      <c r="A30763" s="1">
        <v>44151.364583333336</v>
      </c>
      <c r="B30763" s="4">
        <v>49258.503089999998</v>
      </c>
    </row>
    <row r="30764" spans="1:2">
      <c r="A30764" s="1">
        <v>44151.375</v>
      </c>
      <c r="B30764" s="4">
        <v>50385.84878</v>
      </c>
    </row>
    <row r="30765" spans="1:2">
      <c r="A30765" s="1">
        <v>44151.385416666664</v>
      </c>
      <c r="B30765" s="4">
        <v>50943.554750000003</v>
      </c>
    </row>
    <row r="30766" spans="1:2">
      <c r="A30766" s="1">
        <v>44151.395833333336</v>
      </c>
      <c r="B30766" s="4">
        <v>51804.323400000001</v>
      </c>
    </row>
    <row r="30767" spans="1:2">
      <c r="A30767" s="1">
        <v>44151.40625</v>
      </c>
      <c r="B30767" s="4">
        <v>52397.728510000001</v>
      </c>
    </row>
    <row r="30768" spans="1:2">
      <c r="A30768" s="1">
        <v>44151.416666666664</v>
      </c>
      <c r="B30768" s="4">
        <v>51852.969790000003</v>
      </c>
    </row>
    <row r="30769" spans="1:2">
      <c r="A30769" s="1">
        <v>44151.427083333336</v>
      </c>
      <c r="B30769" s="4">
        <v>51909.350639999997</v>
      </c>
    </row>
    <row r="30770" spans="1:2">
      <c r="A30770" s="1">
        <v>44151.4375</v>
      </c>
      <c r="B30770" s="4">
        <v>51872.84418</v>
      </c>
    </row>
    <row r="30771" spans="1:2">
      <c r="A30771" s="1">
        <v>44151.447916666664</v>
      </c>
      <c r="B30771" s="4">
        <v>52075.931170000003</v>
      </c>
    </row>
    <row r="30772" spans="1:2">
      <c r="A30772" s="1">
        <v>44151.458333333336</v>
      </c>
      <c r="B30772" s="4">
        <v>51609.627119999997</v>
      </c>
    </row>
    <row r="30773" spans="1:2">
      <c r="A30773" s="1">
        <v>44151.46875</v>
      </c>
      <c r="B30773" s="4">
        <v>51279.419629999997</v>
      </c>
    </row>
    <row r="30774" spans="1:2">
      <c r="A30774" s="1">
        <v>44151.479166666664</v>
      </c>
      <c r="B30774" s="4">
        <v>53325.608529999998</v>
      </c>
    </row>
    <row r="30775" spans="1:2">
      <c r="A30775" s="1">
        <v>44151.489583333336</v>
      </c>
      <c r="B30775" s="4">
        <v>53961.565849999999</v>
      </c>
    </row>
    <row r="30776" spans="1:2">
      <c r="A30776" s="1">
        <v>44151.5</v>
      </c>
      <c r="B30776" s="4">
        <v>54708.07634</v>
      </c>
    </row>
    <row r="30777" spans="1:2">
      <c r="A30777" s="1">
        <v>44151.510416666664</v>
      </c>
      <c r="B30777" s="4">
        <v>54917.807580000001</v>
      </c>
    </row>
    <row r="30778" spans="1:2">
      <c r="A30778" s="1">
        <v>44151.520833333336</v>
      </c>
      <c r="B30778" s="4">
        <v>55179.74755</v>
      </c>
    </row>
    <row r="30779" spans="1:2">
      <c r="A30779" s="1">
        <v>44151.53125</v>
      </c>
      <c r="B30779" s="4">
        <v>55061.043299999998</v>
      </c>
    </row>
    <row r="30780" spans="1:2">
      <c r="A30780" s="1">
        <v>44151.541666666664</v>
      </c>
      <c r="B30780" s="4">
        <v>54839.005689999998</v>
      </c>
    </row>
    <row r="30781" spans="1:2">
      <c r="A30781" s="1">
        <v>44151.552083333336</v>
      </c>
      <c r="B30781" s="4">
        <v>54147.431810000002</v>
      </c>
    </row>
    <row r="30782" spans="1:2">
      <c r="A30782" s="1">
        <v>44151.5625</v>
      </c>
      <c r="B30782" s="4">
        <v>53499.412409999997</v>
      </c>
    </row>
    <row r="30783" spans="1:2">
      <c r="A30783" s="1">
        <v>44151.572916666664</v>
      </c>
      <c r="B30783" s="4">
        <v>53351.210729999999</v>
      </c>
    </row>
    <row r="30784" spans="1:2">
      <c r="A30784" s="1">
        <v>44151.583333333336</v>
      </c>
      <c r="B30784" s="4">
        <v>52979.333899999998</v>
      </c>
    </row>
    <row r="30785" spans="1:2">
      <c r="A30785" s="1">
        <v>44151.59375</v>
      </c>
      <c r="B30785" s="4">
        <v>52659.765189999998</v>
      </c>
    </row>
    <row r="30786" spans="1:2">
      <c r="A30786" s="1">
        <v>44151.604166666664</v>
      </c>
      <c r="B30786" s="4">
        <v>53221.77622</v>
      </c>
    </row>
    <row r="30787" spans="1:2">
      <c r="A30787" s="1">
        <v>44151.614583333336</v>
      </c>
      <c r="B30787" s="4">
        <v>53203.767290000003</v>
      </c>
    </row>
    <row r="30788" spans="1:2">
      <c r="A30788" s="1">
        <v>44151.625</v>
      </c>
      <c r="B30788" s="4">
        <v>53648.33769</v>
      </c>
    </row>
    <row r="30789" spans="1:2">
      <c r="A30789" s="1">
        <v>44151.635416666664</v>
      </c>
      <c r="B30789" s="4">
        <v>54434.340120000001</v>
      </c>
    </row>
    <row r="30790" spans="1:2">
      <c r="A30790" s="1">
        <v>44151.645833333336</v>
      </c>
      <c r="B30790" s="4">
        <v>54529.476020000002</v>
      </c>
    </row>
    <row r="30791" spans="1:2">
      <c r="A30791" s="1">
        <v>44151.65625</v>
      </c>
      <c r="B30791" s="4">
        <v>55003.39112</v>
      </c>
    </row>
    <row r="30792" spans="1:2">
      <c r="A30792" s="1">
        <v>44151.666666666664</v>
      </c>
      <c r="B30792" s="4">
        <v>56706.39503</v>
      </c>
    </row>
    <row r="30793" spans="1:2">
      <c r="A30793" s="1">
        <v>44151.677083333336</v>
      </c>
      <c r="B30793" s="4">
        <v>57792.090349999999</v>
      </c>
    </row>
    <row r="30794" spans="1:2">
      <c r="A30794" s="1">
        <v>44151.6875</v>
      </c>
      <c r="B30794" s="4">
        <v>58698.11937</v>
      </c>
    </row>
    <row r="30795" spans="1:2">
      <c r="A30795" s="1">
        <v>44151.697916666664</v>
      </c>
      <c r="B30795" s="4">
        <v>61333.086389999997</v>
      </c>
    </row>
    <row r="30796" spans="1:2">
      <c r="A30796" s="1">
        <v>44151.708333333336</v>
      </c>
      <c r="B30796" s="4">
        <v>61340.486749999996</v>
      </c>
    </row>
    <row r="30797" spans="1:2">
      <c r="A30797" s="1">
        <v>44151.71875</v>
      </c>
      <c r="B30797" s="4">
        <v>63095.593800000002</v>
      </c>
    </row>
    <row r="30798" spans="1:2">
      <c r="A30798" s="1">
        <v>44151.729166666664</v>
      </c>
      <c r="B30798" s="4">
        <v>64104.159820000001</v>
      </c>
    </row>
    <row r="30799" spans="1:2">
      <c r="A30799" s="1">
        <v>44151.739583333336</v>
      </c>
      <c r="B30799" s="4">
        <v>65090.737739999997</v>
      </c>
    </row>
    <row r="30800" spans="1:2">
      <c r="A30800" s="1">
        <v>44151.75</v>
      </c>
      <c r="B30800" s="4">
        <v>65715.784580000007</v>
      </c>
    </row>
    <row r="30801" spans="1:2">
      <c r="A30801" s="1">
        <v>44151.760416666664</v>
      </c>
      <c r="B30801" s="4">
        <v>66041.600739999994</v>
      </c>
    </row>
    <row r="30802" spans="1:2">
      <c r="A30802" s="1">
        <v>44151.770833333336</v>
      </c>
      <c r="B30802" s="4">
        <v>65819.399890000001</v>
      </c>
    </row>
    <row r="30803" spans="1:2">
      <c r="A30803" s="1">
        <v>44151.78125</v>
      </c>
      <c r="B30803" s="4">
        <v>64666.890729999999</v>
      </c>
    </row>
    <row r="30804" spans="1:2">
      <c r="A30804" s="1">
        <v>44151.791666666664</v>
      </c>
      <c r="B30804" s="4">
        <v>64308.642509999998</v>
      </c>
    </row>
    <row r="30805" spans="1:2">
      <c r="A30805" s="1">
        <v>44151.802083333336</v>
      </c>
      <c r="B30805" s="4">
        <v>62857.031900000002</v>
      </c>
    </row>
    <row r="30806" spans="1:2">
      <c r="A30806" s="1">
        <v>44151.8125</v>
      </c>
      <c r="B30806" s="4">
        <v>60988.495510000001</v>
      </c>
    </row>
    <row r="30807" spans="1:2">
      <c r="A30807" s="1">
        <v>44151.822916666664</v>
      </c>
      <c r="B30807" s="4">
        <v>59402.569089999997</v>
      </c>
    </row>
    <row r="30808" spans="1:2">
      <c r="A30808" s="1">
        <v>44151.833333333336</v>
      </c>
      <c r="B30808" s="4">
        <v>58346.977070000001</v>
      </c>
    </row>
    <row r="30809" spans="1:2">
      <c r="A30809" s="1">
        <v>44151.84375</v>
      </c>
      <c r="B30809" s="4">
        <v>56244.109819999998</v>
      </c>
    </row>
    <row r="30810" spans="1:2">
      <c r="A30810" s="1">
        <v>44151.854166666664</v>
      </c>
      <c r="B30810" s="4">
        <v>53799.82778</v>
      </c>
    </row>
    <row r="30811" spans="1:2">
      <c r="A30811" s="1">
        <v>44151.864583333336</v>
      </c>
      <c r="B30811" s="4">
        <v>51522.429669999998</v>
      </c>
    </row>
    <row r="30812" spans="1:2">
      <c r="A30812" s="1">
        <v>44151.875</v>
      </c>
      <c r="B30812" s="4">
        <v>49330.842170000004</v>
      </c>
    </row>
    <row r="30813" spans="1:2">
      <c r="A30813" s="1">
        <v>44151.885416666664</v>
      </c>
      <c r="B30813" s="4">
        <v>47688.034979999997</v>
      </c>
    </row>
    <row r="30814" spans="1:2">
      <c r="A30814" s="1">
        <v>44151.895833333336</v>
      </c>
      <c r="B30814" s="4">
        <v>46423.853690000004</v>
      </c>
    </row>
    <row r="30815" spans="1:2">
      <c r="A30815" s="1">
        <v>44151.90625</v>
      </c>
      <c r="B30815" s="4">
        <v>44489.157140000003</v>
      </c>
    </row>
    <row r="30816" spans="1:2">
      <c r="A30816" s="1">
        <v>44151.916666666664</v>
      </c>
      <c r="B30816" s="4">
        <v>43046.886879999998</v>
      </c>
    </row>
    <row r="30817" spans="1:2">
      <c r="A30817" s="1">
        <v>44151.927083333336</v>
      </c>
      <c r="B30817" s="4">
        <v>44743.64417</v>
      </c>
    </row>
    <row r="30818" spans="1:2">
      <c r="A30818" s="1">
        <v>44151.9375</v>
      </c>
      <c r="B30818" s="4">
        <v>43936.02781</v>
      </c>
    </row>
    <row r="30819" spans="1:2">
      <c r="A30819" s="1">
        <v>44151.947916666664</v>
      </c>
      <c r="B30819" s="4">
        <v>42012.534330000002</v>
      </c>
    </row>
    <row r="30820" spans="1:2">
      <c r="A30820" s="1">
        <v>44151.958333333336</v>
      </c>
      <c r="B30820" s="4">
        <v>39760.855649999998</v>
      </c>
    </row>
    <row r="30821" spans="1:2">
      <c r="A30821" s="1">
        <v>44151.96875</v>
      </c>
      <c r="B30821" s="4">
        <v>37349.116549999999</v>
      </c>
    </row>
    <row r="30822" spans="1:2">
      <c r="A30822" s="1">
        <v>44151.979166666664</v>
      </c>
      <c r="B30822" s="4">
        <v>35747.105150000003</v>
      </c>
    </row>
    <row r="30823" spans="1:2">
      <c r="A30823" s="1">
        <v>44151.989583333336</v>
      </c>
      <c r="B30823" s="4">
        <v>33118.715960000001</v>
      </c>
    </row>
    <row r="30824" spans="1:2">
      <c r="A30824" s="1">
        <v>44152</v>
      </c>
      <c r="B30824" s="4">
        <v>31425.9094</v>
      </c>
    </row>
    <row r="30825" spans="1:2">
      <c r="A30825" s="1">
        <v>44152.010416666664</v>
      </c>
      <c r="B30825" s="4">
        <v>30092.941599999998</v>
      </c>
    </row>
    <row r="30826" spans="1:2">
      <c r="A30826" s="1">
        <v>44152.020833333336</v>
      </c>
      <c r="B30826" s="4">
        <v>29113.921610000001</v>
      </c>
    </row>
    <row r="30827" spans="1:2">
      <c r="A30827" s="1">
        <v>44152.03125</v>
      </c>
      <c r="B30827" s="4">
        <v>27766.510269999999</v>
      </c>
    </row>
    <row r="30828" spans="1:2">
      <c r="A30828" s="1">
        <v>44152.041666666664</v>
      </c>
      <c r="B30828" s="4">
        <v>26564.205330000001</v>
      </c>
    </row>
    <row r="30829" spans="1:2">
      <c r="A30829" s="1">
        <v>44152.052083333336</v>
      </c>
      <c r="B30829" s="4">
        <v>25675.95923</v>
      </c>
    </row>
    <row r="30830" spans="1:2">
      <c r="A30830" s="1">
        <v>44152.0625</v>
      </c>
      <c r="B30830" s="4">
        <v>24849.815709999999</v>
      </c>
    </row>
    <row r="30831" spans="1:2">
      <c r="A30831" s="1">
        <v>44152.072916666664</v>
      </c>
      <c r="B30831" s="4">
        <v>24381.799220000001</v>
      </c>
    </row>
    <row r="30832" spans="1:2">
      <c r="A30832" s="1">
        <v>44152.083333333336</v>
      </c>
      <c r="B30832" s="4">
        <v>24022.410550000001</v>
      </c>
    </row>
    <row r="30833" spans="1:2">
      <c r="A30833" s="1">
        <v>44152.09375</v>
      </c>
      <c r="B30833" s="4">
        <v>23799.374919999998</v>
      </c>
    </row>
    <row r="30834" spans="1:2">
      <c r="A30834" s="1">
        <v>44152.104166666664</v>
      </c>
      <c r="B30834" s="4">
        <v>23705.991819999999</v>
      </c>
    </row>
    <row r="30835" spans="1:2">
      <c r="A30835" s="1">
        <v>44152.114583333336</v>
      </c>
      <c r="B30835" s="4">
        <v>23350.99943</v>
      </c>
    </row>
    <row r="30836" spans="1:2">
      <c r="A30836" s="1">
        <v>44152.125</v>
      </c>
      <c r="B30836" s="4">
        <v>23201.399789999999</v>
      </c>
    </row>
    <row r="30837" spans="1:2">
      <c r="A30837" s="1">
        <v>44152.135416666664</v>
      </c>
      <c r="B30837" s="4">
        <v>23467.138729999999</v>
      </c>
    </row>
    <row r="30838" spans="1:2">
      <c r="A30838" s="1">
        <v>44152.145833333336</v>
      </c>
      <c r="B30838" s="4">
        <v>23301.426149999999</v>
      </c>
    </row>
    <row r="30839" spans="1:2">
      <c r="A30839" s="1">
        <v>44152.15625</v>
      </c>
      <c r="B30839" s="4">
        <v>23539.768789999998</v>
      </c>
    </row>
    <row r="30840" spans="1:2">
      <c r="A30840" s="1">
        <v>44152.166666666664</v>
      </c>
      <c r="B30840" s="4">
        <v>23750.870050000001</v>
      </c>
    </row>
    <row r="30841" spans="1:2">
      <c r="A30841" s="1">
        <v>44152.177083333336</v>
      </c>
      <c r="B30841" s="4">
        <v>24324.594560000001</v>
      </c>
    </row>
    <row r="30842" spans="1:2">
      <c r="A30842" s="1">
        <v>44152.1875</v>
      </c>
      <c r="B30842" s="4">
        <v>25022.51928</v>
      </c>
    </row>
    <row r="30843" spans="1:2">
      <c r="A30843" s="1">
        <v>44152.197916666664</v>
      </c>
      <c r="B30843" s="4">
        <v>25886.523809999999</v>
      </c>
    </row>
    <row r="30844" spans="1:2">
      <c r="A30844" s="1">
        <v>44152.208333333336</v>
      </c>
      <c r="B30844" s="4">
        <v>26418.870910000001</v>
      </c>
    </row>
    <row r="30845" spans="1:2">
      <c r="A30845" s="1">
        <v>44152.21875</v>
      </c>
      <c r="B30845" s="4">
        <v>27739.144079999998</v>
      </c>
    </row>
    <row r="30846" spans="1:2">
      <c r="A30846" s="1">
        <v>44152.229166666664</v>
      </c>
      <c r="B30846" s="4">
        <v>28614.65076</v>
      </c>
    </row>
    <row r="30847" spans="1:2">
      <c r="A30847" s="1">
        <v>44152.239583333336</v>
      </c>
      <c r="B30847" s="4">
        <v>29932.894410000001</v>
      </c>
    </row>
    <row r="30848" spans="1:2">
      <c r="A30848" s="1">
        <v>44152.25</v>
      </c>
      <c r="B30848" s="4">
        <v>31067.360359999999</v>
      </c>
    </row>
    <row r="30849" spans="1:2">
      <c r="A30849" s="1">
        <v>44152.260416666664</v>
      </c>
      <c r="B30849" s="4">
        <v>34122.005169999997</v>
      </c>
    </row>
    <row r="30850" spans="1:2">
      <c r="A30850" s="1">
        <v>44152.270833333336</v>
      </c>
      <c r="B30850" s="4">
        <v>36539.656049999998</v>
      </c>
    </row>
    <row r="30851" spans="1:2">
      <c r="A30851" s="1">
        <v>44152.28125</v>
      </c>
      <c r="B30851" s="4">
        <v>38660.392809999998</v>
      </c>
    </row>
    <row r="30852" spans="1:2">
      <c r="A30852" s="1">
        <v>44152.291666666664</v>
      </c>
      <c r="B30852" s="4">
        <v>40789.828679999999</v>
      </c>
    </row>
    <row r="30853" spans="1:2">
      <c r="A30853" s="1">
        <v>44152.302083333336</v>
      </c>
      <c r="B30853" s="4">
        <v>42933.04823</v>
      </c>
    </row>
    <row r="30854" spans="1:2">
      <c r="A30854" s="1">
        <v>44152.3125</v>
      </c>
      <c r="B30854" s="4">
        <v>45615.078540000002</v>
      </c>
    </row>
    <row r="30855" spans="1:2">
      <c r="A30855" s="1">
        <v>44152.322916666664</v>
      </c>
      <c r="B30855" s="4">
        <v>46584.953730000001</v>
      </c>
    </row>
    <row r="30856" spans="1:2">
      <c r="A30856" s="1">
        <v>44152.333333333336</v>
      </c>
      <c r="B30856" s="4">
        <v>46549.973050000001</v>
      </c>
    </row>
    <row r="30857" spans="1:2">
      <c r="A30857" s="1">
        <v>44152.34375</v>
      </c>
      <c r="B30857" s="4">
        <v>47840.27089</v>
      </c>
    </row>
    <row r="30858" spans="1:2">
      <c r="A30858" s="1">
        <v>44152.354166666664</v>
      </c>
      <c r="B30858" s="4">
        <v>48363.139309999999</v>
      </c>
    </row>
    <row r="30859" spans="1:2">
      <c r="A30859" s="1">
        <v>44152.364583333336</v>
      </c>
      <c r="B30859" s="4">
        <v>48905.20076</v>
      </c>
    </row>
    <row r="30860" spans="1:2">
      <c r="A30860" s="1">
        <v>44152.375</v>
      </c>
      <c r="B30860" s="4">
        <v>49447.720939999999</v>
      </c>
    </row>
    <row r="30861" spans="1:2">
      <c r="A30861" s="1">
        <v>44152.385416666664</v>
      </c>
      <c r="B30861" s="4">
        <v>50288.465259999997</v>
      </c>
    </row>
    <row r="30862" spans="1:2">
      <c r="A30862" s="1">
        <v>44152.395833333336</v>
      </c>
      <c r="B30862" s="4">
        <v>50110.889430000003</v>
      </c>
    </row>
    <row r="30863" spans="1:2">
      <c r="A30863" s="1">
        <v>44152.40625</v>
      </c>
      <c r="B30863" s="4">
        <v>50662.880700000002</v>
      </c>
    </row>
    <row r="30864" spans="1:2">
      <c r="A30864" s="1">
        <v>44152.416666666664</v>
      </c>
      <c r="B30864" s="4">
        <v>51131.712529999997</v>
      </c>
    </row>
    <row r="30865" spans="1:2">
      <c r="A30865" s="1">
        <v>44152.427083333336</v>
      </c>
      <c r="B30865" s="4">
        <v>51523.763910000001</v>
      </c>
    </row>
    <row r="30866" spans="1:2">
      <c r="A30866" s="1">
        <v>44152.4375</v>
      </c>
      <c r="B30866" s="4">
        <v>51363.376770000003</v>
      </c>
    </row>
    <row r="30867" spans="1:2">
      <c r="A30867" s="1">
        <v>44152.447916666664</v>
      </c>
      <c r="B30867" s="4">
        <v>52177.697569999997</v>
      </c>
    </row>
    <row r="30868" spans="1:2">
      <c r="A30868" s="1">
        <v>44152.458333333336</v>
      </c>
      <c r="B30868" s="4">
        <v>52591.361929999999</v>
      </c>
    </row>
    <row r="30869" spans="1:2">
      <c r="A30869" s="1">
        <v>44152.46875</v>
      </c>
      <c r="B30869" s="4">
        <v>53106.394469999999</v>
      </c>
    </row>
    <row r="30870" spans="1:2">
      <c r="A30870" s="1">
        <v>44152.479166666664</v>
      </c>
      <c r="B30870" s="4">
        <v>53706.352059999997</v>
      </c>
    </row>
    <row r="30871" spans="1:2">
      <c r="A30871" s="1">
        <v>44152.489583333336</v>
      </c>
      <c r="B30871" s="4">
        <v>54251.714690000001</v>
      </c>
    </row>
    <row r="30872" spans="1:2">
      <c r="A30872" s="1">
        <v>44152.5</v>
      </c>
      <c r="B30872" s="4">
        <v>54657.847759999997</v>
      </c>
    </row>
    <row r="30873" spans="1:2">
      <c r="A30873" s="1">
        <v>44152.510416666664</v>
      </c>
      <c r="B30873" s="4">
        <v>55241.77665</v>
      </c>
    </row>
    <row r="30874" spans="1:2">
      <c r="A30874" s="1">
        <v>44152.520833333336</v>
      </c>
      <c r="B30874" s="4">
        <v>55820.688179999997</v>
      </c>
    </row>
    <row r="30875" spans="1:2">
      <c r="A30875" s="1">
        <v>44152.53125</v>
      </c>
      <c r="B30875" s="4">
        <v>55642.266819999997</v>
      </c>
    </row>
    <row r="30876" spans="1:2">
      <c r="A30876" s="1">
        <v>44152.541666666664</v>
      </c>
      <c r="B30876" s="4">
        <v>55600.936159999997</v>
      </c>
    </row>
    <row r="30877" spans="1:2">
      <c r="A30877" s="1">
        <v>44152.552083333336</v>
      </c>
      <c r="B30877" s="4">
        <v>55373.725780000001</v>
      </c>
    </row>
    <row r="30878" spans="1:2">
      <c r="A30878" s="1">
        <v>44152.5625</v>
      </c>
      <c r="B30878" s="4">
        <v>54412.918010000001</v>
      </c>
    </row>
    <row r="30879" spans="1:2">
      <c r="A30879" s="1">
        <v>44152.572916666664</v>
      </c>
      <c r="B30879" s="4">
        <v>54205.053699999997</v>
      </c>
    </row>
    <row r="30880" spans="1:2">
      <c r="A30880" s="1">
        <v>44152.583333333336</v>
      </c>
      <c r="B30880" s="4">
        <v>53720.9444</v>
      </c>
    </row>
    <row r="30881" spans="1:2">
      <c r="A30881" s="1">
        <v>44152.59375</v>
      </c>
      <c r="B30881" s="4">
        <v>54658.534339999998</v>
      </c>
    </row>
    <row r="30882" spans="1:2">
      <c r="A30882" s="1">
        <v>44152.604166666664</v>
      </c>
      <c r="B30882" s="4">
        <v>54190.195359999998</v>
      </c>
    </row>
    <row r="30883" spans="1:2">
      <c r="A30883" s="1">
        <v>44152.614583333336</v>
      </c>
      <c r="B30883" s="4">
        <v>53544.775979999999</v>
      </c>
    </row>
    <row r="30884" spans="1:2">
      <c r="A30884" s="1">
        <v>44152.625</v>
      </c>
      <c r="B30884" s="4">
        <v>53693.670899999997</v>
      </c>
    </row>
    <row r="30885" spans="1:2">
      <c r="A30885" s="1">
        <v>44152.635416666664</v>
      </c>
      <c r="B30885" s="4">
        <v>54889.253940000002</v>
      </c>
    </row>
    <row r="30886" spans="1:2">
      <c r="A30886" s="1">
        <v>44152.645833333336</v>
      </c>
      <c r="B30886" s="4">
        <v>54627.895020000004</v>
      </c>
    </row>
    <row r="30887" spans="1:2">
      <c r="A30887" s="1">
        <v>44152.65625</v>
      </c>
      <c r="B30887" s="4">
        <v>55337.999779999998</v>
      </c>
    </row>
    <row r="30888" spans="1:2">
      <c r="A30888" s="1">
        <v>44152.666666666664</v>
      </c>
      <c r="B30888" s="4">
        <v>56088.248769999998</v>
      </c>
    </row>
    <row r="30889" spans="1:2">
      <c r="A30889" s="1">
        <v>44152.677083333336</v>
      </c>
      <c r="B30889" s="4">
        <v>57179.207029999998</v>
      </c>
    </row>
    <row r="30890" spans="1:2">
      <c r="A30890" s="1">
        <v>44152.6875</v>
      </c>
      <c r="B30890" s="4">
        <v>59516.559399999998</v>
      </c>
    </row>
    <row r="30891" spans="1:2">
      <c r="A30891" s="1">
        <v>44152.697916666664</v>
      </c>
      <c r="B30891" s="4">
        <v>61507.445399999997</v>
      </c>
    </row>
    <row r="30892" spans="1:2">
      <c r="A30892" s="1">
        <v>44152.708333333336</v>
      </c>
      <c r="B30892" s="4">
        <v>61356.900439999998</v>
      </c>
    </row>
    <row r="30893" spans="1:2">
      <c r="A30893" s="1">
        <v>44152.71875</v>
      </c>
      <c r="B30893" s="4">
        <v>62581.810380000003</v>
      </c>
    </row>
    <row r="30894" spans="1:2">
      <c r="A30894" s="1">
        <v>44152.729166666664</v>
      </c>
      <c r="B30894" s="4">
        <v>63679.341950000002</v>
      </c>
    </row>
    <row r="30895" spans="1:2">
      <c r="A30895" s="1">
        <v>44152.739583333336</v>
      </c>
      <c r="B30895" s="4">
        <v>65361.742870000002</v>
      </c>
    </row>
    <row r="30896" spans="1:2">
      <c r="A30896" s="1">
        <v>44152.75</v>
      </c>
      <c r="B30896" s="4">
        <v>65730.226299999995</v>
      </c>
    </row>
    <row r="30897" spans="1:2">
      <c r="A30897" s="1">
        <v>44152.760416666664</v>
      </c>
      <c r="B30897" s="4">
        <v>65615.663759999996</v>
      </c>
    </row>
    <row r="30898" spans="1:2">
      <c r="A30898" s="1">
        <v>44152.770833333336</v>
      </c>
      <c r="B30898" s="4">
        <v>64875.408190000002</v>
      </c>
    </row>
    <row r="30899" spans="1:2">
      <c r="A30899" s="1">
        <v>44152.78125</v>
      </c>
      <c r="B30899" s="4">
        <v>64625.169650000003</v>
      </c>
    </row>
    <row r="30900" spans="1:2">
      <c r="A30900" s="1">
        <v>44152.791666666664</v>
      </c>
      <c r="B30900" s="4">
        <v>63836.780989999999</v>
      </c>
    </row>
    <row r="30901" spans="1:2">
      <c r="A30901" s="1">
        <v>44152.802083333336</v>
      </c>
      <c r="B30901" s="4">
        <v>62631.580199999997</v>
      </c>
    </row>
    <row r="30902" spans="1:2">
      <c r="A30902" s="1">
        <v>44152.8125</v>
      </c>
      <c r="B30902" s="4">
        <v>60871.71312</v>
      </c>
    </row>
    <row r="30903" spans="1:2">
      <c r="A30903" s="1">
        <v>44152.822916666664</v>
      </c>
      <c r="B30903" s="4">
        <v>59875.675410000003</v>
      </c>
    </row>
    <row r="30904" spans="1:2">
      <c r="A30904" s="1">
        <v>44152.833333333336</v>
      </c>
      <c r="B30904" s="4">
        <v>57777.96297</v>
      </c>
    </row>
    <row r="30905" spans="1:2">
      <c r="A30905" s="1">
        <v>44152.84375</v>
      </c>
      <c r="B30905" s="4">
        <v>56380.189899999998</v>
      </c>
    </row>
    <row r="30906" spans="1:2">
      <c r="A30906" s="1">
        <v>44152.854166666664</v>
      </c>
      <c r="B30906" s="4">
        <v>54530.830889999997</v>
      </c>
    </row>
    <row r="30907" spans="1:2">
      <c r="A30907" s="1">
        <v>44152.864583333336</v>
      </c>
      <c r="B30907" s="4">
        <v>52272.953009999997</v>
      </c>
    </row>
    <row r="30908" spans="1:2">
      <c r="A30908" s="1">
        <v>44152.875</v>
      </c>
      <c r="B30908" s="4">
        <v>50383.954740000001</v>
      </c>
    </row>
    <row r="30909" spans="1:2">
      <c r="A30909" s="1">
        <v>44152.885416666664</v>
      </c>
      <c r="B30909" s="4">
        <v>48701.164830000002</v>
      </c>
    </row>
    <row r="30910" spans="1:2">
      <c r="A30910" s="1">
        <v>44152.895833333336</v>
      </c>
      <c r="B30910" s="4">
        <v>46922.515820000001</v>
      </c>
    </row>
    <row r="30911" spans="1:2">
      <c r="A30911" s="1">
        <v>44152.90625</v>
      </c>
      <c r="B30911" s="4">
        <v>45521.078780000003</v>
      </c>
    </row>
    <row r="30912" spans="1:2">
      <c r="A30912" s="1">
        <v>44152.916666666664</v>
      </c>
      <c r="B30912" s="4">
        <v>44876.893150000004</v>
      </c>
    </row>
    <row r="30913" spans="1:2">
      <c r="A30913" s="1">
        <v>44152.927083333336</v>
      </c>
      <c r="B30913" s="4">
        <v>45799.026720000002</v>
      </c>
    </row>
    <row r="30914" spans="1:2">
      <c r="A30914" s="1">
        <v>44152.9375</v>
      </c>
      <c r="B30914" s="4">
        <v>44066.277280000002</v>
      </c>
    </row>
    <row r="30915" spans="1:2">
      <c r="A30915" s="1">
        <v>44152.947916666664</v>
      </c>
      <c r="B30915" s="4">
        <v>41720.54191</v>
      </c>
    </row>
    <row r="30916" spans="1:2">
      <c r="A30916" s="1">
        <v>44152.958333333336</v>
      </c>
      <c r="B30916" s="4">
        <v>39283.785810000001</v>
      </c>
    </row>
    <row r="30917" spans="1:2">
      <c r="A30917" s="1">
        <v>44152.96875</v>
      </c>
      <c r="B30917" s="4">
        <v>37274.509980000003</v>
      </c>
    </row>
    <row r="30918" spans="1:2">
      <c r="A30918" s="1">
        <v>44152.979166666664</v>
      </c>
      <c r="B30918" s="4">
        <v>35355.57834</v>
      </c>
    </row>
    <row r="30919" spans="1:2">
      <c r="A30919" s="1">
        <v>44152.989583333336</v>
      </c>
      <c r="B30919" s="4">
        <v>33162.76844</v>
      </c>
    </row>
    <row r="30920" spans="1:2">
      <c r="A30920" s="1">
        <v>44153</v>
      </c>
      <c r="B30920" s="4">
        <v>31347.39961</v>
      </c>
    </row>
    <row r="30921" spans="1:2">
      <c r="A30921" s="1">
        <v>44153.010416666664</v>
      </c>
      <c r="B30921" s="4">
        <v>30564.83857</v>
      </c>
    </row>
    <row r="30922" spans="1:2">
      <c r="A30922" s="1">
        <v>44153.020833333336</v>
      </c>
      <c r="B30922" s="4">
        <v>28446.660530000001</v>
      </c>
    </row>
    <row r="30923" spans="1:2">
      <c r="A30923" s="1">
        <v>44153.03125</v>
      </c>
      <c r="B30923" s="4">
        <v>27053.91217</v>
      </c>
    </row>
    <row r="30924" spans="1:2">
      <c r="A30924" s="1">
        <v>44153.041666666664</v>
      </c>
      <c r="B30924" s="4">
        <v>26000.287489999999</v>
      </c>
    </row>
    <row r="30925" spans="1:2">
      <c r="A30925" s="1">
        <v>44153.052083333336</v>
      </c>
      <c r="B30925" s="4">
        <v>25296.000830000001</v>
      </c>
    </row>
    <row r="30926" spans="1:2">
      <c r="A30926" s="1">
        <v>44153.0625</v>
      </c>
      <c r="B30926" s="4">
        <v>24659.97726</v>
      </c>
    </row>
    <row r="30927" spans="1:2">
      <c r="A30927" s="1">
        <v>44153.072916666664</v>
      </c>
      <c r="B30927" s="4">
        <v>24153.267449999999</v>
      </c>
    </row>
    <row r="30928" spans="1:2">
      <c r="A30928" s="1">
        <v>44153.083333333336</v>
      </c>
      <c r="B30928" s="4">
        <v>23614.180789999999</v>
      </c>
    </row>
    <row r="30929" spans="1:2">
      <c r="A30929" s="1">
        <v>44153.09375</v>
      </c>
      <c r="B30929" s="4">
        <v>23214.684819999999</v>
      </c>
    </row>
    <row r="30930" spans="1:2">
      <c r="A30930" s="1">
        <v>44153.104166666664</v>
      </c>
      <c r="B30930" s="4">
        <v>22779.317869999999</v>
      </c>
    </row>
    <row r="30931" spans="1:2">
      <c r="A30931" s="1">
        <v>44153.114583333336</v>
      </c>
      <c r="B30931" s="4">
        <v>22607.582559999999</v>
      </c>
    </row>
    <row r="30932" spans="1:2">
      <c r="A30932" s="1">
        <v>44153.125</v>
      </c>
      <c r="B30932" s="4">
        <v>22783.9699</v>
      </c>
    </row>
    <row r="30933" spans="1:2">
      <c r="A30933" s="1">
        <v>44153.135416666664</v>
      </c>
      <c r="B30933" s="4">
        <v>22636.503540000002</v>
      </c>
    </row>
    <row r="30934" spans="1:2">
      <c r="A30934" s="1">
        <v>44153.145833333336</v>
      </c>
      <c r="B30934" s="4">
        <v>22782.514279999999</v>
      </c>
    </row>
    <row r="30935" spans="1:2">
      <c r="A30935" s="1">
        <v>44153.15625</v>
      </c>
      <c r="B30935" s="4">
        <v>23847.810860000001</v>
      </c>
    </row>
    <row r="30936" spans="1:2">
      <c r="A30936" s="1">
        <v>44153.166666666664</v>
      </c>
      <c r="B30936" s="4">
        <v>23302.68131</v>
      </c>
    </row>
    <row r="30937" spans="1:2">
      <c r="A30937" s="1">
        <v>44153.177083333336</v>
      </c>
      <c r="B30937" s="4">
        <v>24096.107179999999</v>
      </c>
    </row>
    <row r="30938" spans="1:2">
      <c r="A30938" s="1">
        <v>44153.1875</v>
      </c>
      <c r="B30938" s="4">
        <v>24319.825410000001</v>
      </c>
    </row>
    <row r="30939" spans="1:2">
      <c r="A30939" s="1">
        <v>44153.197916666664</v>
      </c>
      <c r="B30939" s="4">
        <v>25466.244610000002</v>
      </c>
    </row>
    <row r="30940" spans="1:2">
      <c r="A30940" s="1">
        <v>44153.208333333336</v>
      </c>
      <c r="B30940" s="4">
        <v>26626.27376</v>
      </c>
    </row>
    <row r="30941" spans="1:2">
      <c r="A30941" s="1">
        <v>44153.21875</v>
      </c>
      <c r="B30941" s="4">
        <v>27938.337230000001</v>
      </c>
    </row>
    <row r="30942" spans="1:2">
      <c r="A30942" s="1">
        <v>44153.229166666664</v>
      </c>
      <c r="B30942" s="4">
        <v>28523.64776</v>
      </c>
    </row>
    <row r="30943" spans="1:2">
      <c r="A30943" s="1">
        <v>44153.239583333336</v>
      </c>
      <c r="B30943" s="4">
        <v>29819.16014</v>
      </c>
    </row>
    <row r="30944" spans="1:2">
      <c r="A30944" s="1">
        <v>44153.25</v>
      </c>
      <c r="B30944" s="4">
        <v>30960.826379999999</v>
      </c>
    </row>
    <row r="30945" spans="1:2">
      <c r="A30945" s="1">
        <v>44153.260416666664</v>
      </c>
      <c r="B30945" s="4">
        <v>33831.646249999998</v>
      </c>
    </row>
    <row r="30946" spans="1:2">
      <c r="A30946" s="1">
        <v>44153.270833333336</v>
      </c>
      <c r="B30946" s="4">
        <v>35966.66732</v>
      </c>
    </row>
    <row r="30947" spans="1:2">
      <c r="A30947" s="1">
        <v>44153.28125</v>
      </c>
      <c r="B30947" s="4">
        <v>38043.212659999997</v>
      </c>
    </row>
    <row r="30948" spans="1:2">
      <c r="A30948" s="1">
        <v>44153.291666666664</v>
      </c>
      <c r="B30948" s="4">
        <v>40225.262900000002</v>
      </c>
    </row>
    <row r="30949" spans="1:2">
      <c r="A30949" s="1">
        <v>44153.302083333336</v>
      </c>
      <c r="B30949" s="4">
        <v>42928.449919999999</v>
      </c>
    </row>
    <row r="30950" spans="1:2">
      <c r="A30950" s="1">
        <v>44153.3125</v>
      </c>
      <c r="B30950" s="4">
        <v>45886.00705</v>
      </c>
    </row>
    <row r="30951" spans="1:2">
      <c r="A30951" s="1">
        <v>44153.322916666664</v>
      </c>
      <c r="B30951" s="4">
        <v>46469.846689999998</v>
      </c>
    </row>
    <row r="30952" spans="1:2">
      <c r="A30952" s="1">
        <v>44153.333333333336</v>
      </c>
      <c r="B30952" s="4">
        <v>46992.677159999999</v>
      </c>
    </row>
    <row r="30953" spans="1:2">
      <c r="A30953" s="1">
        <v>44153.34375</v>
      </c>
      <c r="B30953" s="4">
        <v>47704.168810000003</v>
      </c>
    </row>
    <row r="30954" spans="1:2">
      <c r="A30954" s="1">
        <v>44153.354166666664</v>
      </c>
      <c r="B30954" s="4">
        <v>49012.551420000003</v>
      </c>
    </row>
    <row r="30955" spans="1:2">
      <c r="A30955" s="1">
        <v>44153.364583333336</v>
      </c>
      <c r="B30955" s="4">
        <v>49362.501210000002</v>
      </c>
    </row>
    <row r="30956" spans="1:2">
      <c r="A30956" s="1">
        <v>44153.375</v>
      </c>
      <c r="B30956" s="4">
        <v>49998.127619999999</v>
      </c>
    </row>
    <row r="30957" spans="1:2">
      <c r="A30957" s="1">
        <v>44153.385416666664</v>
      </c>
      <c r="B30957" s="4">
        <v>50170.717340000003</v>
      </c>
    </row>
    <row r="30958" spans="1:2">
      <c r="A30958" s="1">
        <v>44153.395833333336</v>
      </c>
      <c r="B30958" s="4">
        <v>51480.35482</v>
      </c>
    </row>
    <row r="30959" spans="1:2">
      <c r="A30959" s="1">
        <v>44153.40625</v>
      </c>
      <c r="B30959" s="4">
        <v>51636.064879999998</v>
      </c>
    </row>
    <row r="30960" spans="1:2">
      <c r="A30960" s="1">
        <v>44153.416666666664</v>
      </c>
      <c r="B30960" s="4">
        <v>51311.495029999998</v>
      </c>
    </row>
    <row r="30961" spans="1:2">
      <c r="A30961" s="1">
        <v>44153.427083333336</v>
      </c>
      <c r="B30961" s="4">
        <v>51379.485829999998</v>
      </c>
    </row>
    <row r="30962" spans="1:2">
      <c r="A30962" s="1">
        <v>44153.4375</v>
      </c>
      <c r="B30962" s="4">
        <v>52113.605320000002</v>
      </c>
    </row>
    <row r="30963" spans="1:2">
      <c r="A30963" s="1">
        <v>44153.447916666664</v>
      </c>
      <c r="B30963" s="4">
        <v>51078.446550000001</v>
      </c>
    </row>
    <row r="30964" spans="1:2">
      <c r="A30964" s="1">
        <v>44153.458333333336</v>
      </c>
      <c r="B30964" s="4">
        <v>51786.978439999999</v>
      </c>
    </row>
    <row r="30965" spans="1:2">
      <c r="A30965" s="1">
        <v>44153.46875</v>
      </c>
      <c r="B30965" s="4">
        <v>51639.419159999998</v>
      </c>
    </row>
    <row r="30966" spans="1:2">
      <c r="A30966" s="1">
        <v>44153.479166666664</v>
      </c>
      <c r="B30966" s="4">
        <v>52950.192739999999</v>
      </c>
    </row>
    <row r="30967" spans="1:2">
      <c r="A30967" s="1">
        <v>44153.489583333336</v>
      </c>
      <c r="B30967" s="4">
        <v>54275.869579999999</v>
      </c>
    </row>
    <row r="30968" spans="1:2">
      <c r="A30968" s="1">
        <v>44153.5</v>
      </c>
      <c r="B30968" s="4">
        <v>54457.869039999998</v>
      </c>
    </row>
    <row r="30969" spans="1:2">
      <c r="A30969" s="1">
        <v>44153.510416666664</v>
      </c>
      <c r="B30969" s="4">
        <v>54251.363389999999</v>
      </c>
    </row>
    <row r="30970" spans="1:2">
      <c r="A30970" s="1">
        <v>44153.520833333336</v>
      </c>
      <c r="B30970" s="4">
        <v>54628.654159999998</v>
      </c>
    </row>
    <row r="30971" spans="1:2">
      <c r="A30971" s="1">
        <v>44153.53125</v>
      </c>
      <c r="B30971" s="4">
        <v>54492.553489999998</v>
      </c>
    </row>
    <row r="30972" spans="1:2">
      <c r="A30972" s="1">
        <v>44153.541666666664</v>
      </c>
      <c r="B30972" s="4">
        <v>54060.184860000001</v>
      </c>
    </row>
    <row r="30973" spans="1:2">
      <c r="A30973" s="1">
        <v>44153.552083333336</v>
      </c>
      <c r="B30973" s="4">
        <v>53543.058590000001</v>
      </c>
    </row>
    <row r="30974" spans="1:2">
      <c r="A30974" s="1">
        <v>44153.5625</v>
      </c>
      <c r="B30974" s="4">
        <v>53652.332419999999</v>
      </c>
    </row>
    <row r="30975" spans="1:2">
      <c r="A30975" s="1">
        <v>44153.572916666664</v>
      </c>
      <c r="B30975" s="4">
        <v>52915.322339999999</v>
      </c>
    </row>
    <row r="30976" spans="1:2">
      <c r="A30976" s="1">
        <v>44153.583333333336</v>
      </c>
      <c r="B30976" s="4">
        <v>53501.792329999997</v>
      </c>
    </row>
    <row r="30977" spans="1:2">
      <c r="A30977" s="1">
        <v>44153.59375</v>
      </c>
      <c r="B30977" s="4">
        <v>52996.949860000001</v>
      </c>
    </row>
    <row r="30978" spans="1:2">
      <c r="A30978" s="1">
        <v>44153.604166666664</v>
      </c>
      <c r="B30978" s="4">
        <v>52844.973209999996</v>
      </c>
    </row>
    <row r="30979" spans="1:2">
      <c r="A30979" s="1">
        <v>44153.614583333336</v>
      </c>
      <c r="B30979" s="4">
        <v>52599.390509999997</v>
      </c>
    </row>
    <row r="30980" spans="1:2">
      <c r="A30980" s="1">
        <v>44153.625</v>
      </c>
      <c r="B30980" s="4">
        <v>51645.809930000003</v>
      </c>
    </row>
    <row r="30981" spans="1:2">
      <c r="A30981" s="1">
        <v>44153.635416666664</v>
      </c>
      <c r="B30981" s="4">
        <v>52469.907229999997</v>
      </c>
    </row>
    <row r="30982" spans="1:2">
      <c r="A30982" s="1">
        <v>44153.645833333336</v>
      </c>
      <c r="B30982" s="4">
        <v>52163.696430000004</v>
      </c>
    </row>
    <row r="30983" spans="1:2">
      <c r="A30983" s="1">
        <v>44153.65625</v>
      </c>
      <c r="B30983" s="4">
        <v>53136.374649999998</v>
      </c>
    </row>
    <row r="30984" spans="1:2">
      <c r="A30984" s="1">
        <v>44153.666666666664</v>
      </c>
      <c r="B30984" s="4">
        <v>52854.979270000003</v>
      </c>
    </row>
    <row r="30985" spans="1:2">
      <c r="A30985" s="1">
        <v>44153.677083333336</v>
      </c>
      <c r="B30985" s="4">
        <v>54126.376759999999</v>
      </c>
    </row>
    <row r="30986" spans="1:2">
      <c r="A30986" s="1">
        <v>44153.6875</v>
      </c>
      <c r="B30986" s="4">
        <v>56316.994859999999</v>
      </c>
    </row>
    <row r="30987" spans="1:2">
      <c r="A30987" s="1">
        <v>44153.697916666664</v>
      </c>
      <c r="B30987" s="4">
        <v>58354.768300000003</v>
      </c>
    </row>
    <row r="30988" spans="1:2">
      <c r="A30988" s="1">
        <v>44153.708333333336</v>
      </c>
      <c r="B30988" s="4">
        <v>61096.96819</v>
      </c>
    </row>
    <row r="30989" spans="1:2">
      <c r="A30989" s="1">
        <v>44153.71875</v>
      </c>
      <c r="B30989" s="4">
        <v>62329.548889999998</v>
      </c>
    </row>
    <row r="30990" spans="1:2">
      <c r="A30990" s="1">
        <v>44153.729166666664</v>
      </c>
      <c r="B30990" s="4">
        <v>63742.242319999998</v>
      </c>
    </row>
    <row r="30991" spans="1:2">
      <c r="A30991" s="1">
        <v>44153.739583333336</v>
      </c>
      <c r="B30991" s="4">
        <v>65043.513579999999</v>
      </c>
    </row>
    <row r="30992" spans="1:2">
      <c r="A30992" s="1">
        <v>44153.75</v>
      </c>
      <c r="B30992" s="4">
        <v>66420.165009999997</v>
      </c>
    </row>
    <row r="30993" spans="1:2">
      <c r="A30993" s="1">
        <v>44153.760416666664</v>
      </c>
      <c r="B30993" s="4">
        <v>66829.29939</v>
      </c>
    </row>
    <row r="30994" spans="1:2">
      <c r="A30994" s="1">
        <v>44153.770833333336</v>
      </c>
      <c r="B30994" s="4">
        <v>66211.399290000001</v>
      </c>
    </row>
    <row r="30995" spans="1:2">
      <c r="A30995" s="1">
        <v>44153.78125</v>
      </c>
      <c r="B30995" s="4">
        <v>65400.894220000002</v>
      </c>
    </row>
    <row r="30996" spans="1:2">
      <c r="A30996" s="1">
        <v>44153.791666666664</v>
      </c>
      <c r="B30996" s="4">
        <v>64941.807769999999</v>
      </c>
    </row>
    <row r="30997" spans="1:2">
      <c r="A30997" s="1">
        <v>44153.802083333336</v>
      </c>
      <c r="B30997" s="4">
        <v>63680.018060000002</v>
      </c>
    </row>
    <row r="30998" spans="1:2">
      <c r="A30998" s="1">
        <v>44153.8125</v>
      </c>
      <c r="B30998" s="4">
        <v>62281.447030000003</v>
      </c>
    </row>
    <row r="30999" spans="1:2">
      <c r="A30999" s="1">
        <v>44153.822916666664</v>
      </c>
      <c r="B30999" s="4">
        <v>60931.314899999998</v>
      </c>
    </row>
    <row r="31000" spans="1:2">
      <c r="A31000" s="1">
        <v>44153.833333333336</v>
      </c>
      <c r="B31000" s="4">
        <v>59189.565670000004</v>
      </c>
    </row>
    <row r="31001" spans="1:2">
      <c r="A31001" s="1">
        <v>44153.84375</v>
      </c>
      <c r="B31001" s="4">
        <v>56427.101669999996</v>
      </c>
    </row>
    <row r="31002" spans="1:2">
      <c r="A31002" s="1">
        <v>44153.854166666664</v>
      </c>
      <c r="B31002" s="4">
        <v>53924.950239999998</v>
      </c>
    </row>
    <row r="31003" spans="1:2">
      <c r="A31003" s="1">
        <v>44153.864583333336</v>
      </c>
      <c r="B31003" s="4">
        <v>52029.320729999999</v>
      </c>
    </row>
    <row r="31004" spans="1:2">
      <c r="A31004" s="1">
        <v>44153.875</v>
      </c>
      <c r="B31004" s="4">
        <v>50470.269460000003</v>
      </c>
    </row>
    <row r="31005" spans="1:2">
      <c r="A31005" s="1">
        <v>44153.885416666664</v>
      </c>
      <c r="B31005" s="4">
        <v>48635.474860000002</v>
      </c>
    </row>
    <row r="31006" spans="1:2">
      <c r="A31006" s="1">
        <v>44153.895833333336</v>
      </c>
      <c r="B31006" s="4">
        <v>47255.769500000002</v>
      </c>
    </row>
    <row r="31007" spans="1:2">
      <c r="A31007" s="1">
        <v>44153.90625</v>
      </c>
      <c r="B31007" s="4">
        <v>45460.194689999997</v>
      </c>
    </row>
    <row r="31008" spans="1:2">
      <c r="A31008" s="1">
        <v>44153.916666666664</v>
      </c>
      <c r="B31008" s="4">
        <v>44347.69053</v>
      </c>
    </row>
    <row r="31009" spans="1:2">
      <c r="A31009" s="1">
        <v>44153.927083333336</v>
      </c>
      <c r="B31009" s="4">
        <v>45943.39039</v>
      </c>
    </row>
    <row r="31010" spans="1:2">
      <c r="A31010" s="1">
        <v>44153.9375</v>
      </c>
      <c r="B31010" s="4">
        <v>44768.95824</v>
      </c>
    </row>
    <row r="31011" spans="1:2">
      <c r="A31011" s="1">
        <v>44153.947916666664</v>
      </c>
      <c r="B31011" s="4">
        <v>42499.719290000001</v>
      </c>
    </row>
    <row r="31012" spans="1:2">
      <c r="A31012" s="1">
        <v>44153.958333333336</v>
      </c>
      <c r="B31012" s="4">
        <v>40382.075539999998</v>
      </c>
    </row>
    <row r="31013" spans="1:2">
      <c r="A31013" s="1">
        <v>44153.96875</v>
      </c>
      <c r="B31013" s="4">
        <v>38428.016309999999</v>
      </c>
    </row>
    <row r="31014" spans="1:2">
      <c r="A31014" s="1">
        <v>44153.979166666664</v>
      </c>
      <c r="B31014" s="4">
        <v>35552.100400000003</v>
      </c>
    </row>
    <row r="31015" spans="1:2">
      <c r="A31015" s="1">
        <v>44153.989583333336</v>
      </c>
      <c r="B31015" s="4">
        <v>33917.727480000001</v>
      </c>
    </row>
    <row r="31016" spans="1:2">
      <c r="A31016" s="1">
        <v>44154</v>
      </c>
      <c r="B31016" s="4">
        <v>32162.91518</v>
      </c>
    </row>
    <row r="31017" spans="1:2">
      <c r="A31017" s="1">
        <v>44154.010416666664</v>
      </c>
      <c r="B31017" s="4">
        <v>30327.73286</v>
      </c>
    </row>
    <row r="31018" spans="1:2">
      <c r="A31018" s="1">
        <v>44154.020833333336</v>
      </c>
      <c r="B31018" s="4">
        <v>28947.187419999998</v>
      </c>
    </row>
    <row r="31019" spans="1:2">
      <c r="A31019" s="1">
        <v>44154.03125</v>
      </c>
      <c r="B31019" s="4">
        <v>27760.916829999998</v>
      </c>
    </row>
    <row r="31020" spans="1:2">
      <c r="A31020" s="1">
        <v>44154.041666666664</v>
      </c>
      <c r="B31020" s="4">
        <v>26527.710650000001</v>
      </c>
    </row>
    <row r="31021" spans="1:2">
      <c r="A31021" s="1">
        <v>44154.052083333336</v>
      </c>
      <c r="B31021" s="4">
        <v>25820.150669999999</v>
      </c>
    </row>
    <row r="31022" spans="1:2">
      <c r="A31022" s="1">
        <v>44154.0625</v>
      </c>
      <c r="B31022" s="4">
        <v>25166.006829999998</v>
      </c>
    </row>
    <row r="31023" spans="1:2">
      <c r="A31023" s="1">
        <v>44154.072916666664</v>
      </c>
      <c r="B31023" s="4">
        <v>24932.27851</v>
      </c>
    </row>
    <row r="31024" spans="1:2">
      <c r="A31024" s="1">
        <v>44154.083333333336</v>
      </c>
      <c r="B31024" s="4">
        <v>24100.535779999998</v>
      </c>
    </row>
    <row r="31025" spans="1:2">
      <c r="A31025" s="1">
        <v>44154.09375</v>
      </c>
      <c r="B31025" s="4">
        <v>23909.72179</v>
      </c>
    </row>
    <row r="31026" spans="1:2">
      <c r="A31026" s="1">
        <v>44154.104166666664</v>
      </c>
      <c r="B31026" s="4">
        <v>23897.64345</v>
      </c>
    </row>
    <row r="31027" spans="1:2">
      <c r="A31027" s="1">
        <v>44154.114583333336</v>
      </c>
      <c r="B31027" s="4">
        <v>23617.328430000001</v>
      </c>
    </row>
    <row r="31028" spans="1:2">
      <c r="A31028" s="1">
        <v>44154.125</v>
      </c>
      <c r="B31028" s="4">
        <v>23652.283019999999</v>
      </c>
    </row>
    <row r="31029" spans="1:2">
      <c r="A31029" s="1">
        <v>44154.135416666664</v>
      </c>
      <c r="B31029" s="4">
        <v>23974.22465</v>
      </c>
    </row>
    <row r="31030" spans="1:2">
      <c r="A31030" s="1">
        <v>44154.145833333336</v>
      </c>
      <c r="B31030" s="4">
        <v>23411.34159</v>
      </c>
    </row>
    <row r="31031" spans="1:2">
      <c r="A31031" s="1">
        <v>44154.15625</v>
      </c>
      <c r="B31031" s="4">
        <v>23862.692620000002</v>
      </c>
    </row>
    <row r="31032" spans="1:2">
      <c r="A31032" s="1">
        <v>44154.166666666664</v>
      </c>
      <c r="B31032" s="4">
        <v>24160.397010000001</v>
      </c>
    </row>
    <row r="31033" spans="1:2">
      <c r="A31033" s="1">
        <v>44154.177083333336</v>
      </c>
      <c r="B31033" s="4">
        <v>24745.152030000001</v>
      </c>
    </row>
    <row r="31034" spans="1:2">
      <c r="A31034" s="1">
        <v>44154.1875</v>
      </c>
      <c r="B31034" s="4">
        <v>25407.949799999999</v>
      </c>
    </row>
    <row r="31035" spans="1:2">
      <c r="A31035" s="1">
        <v>44154.197916666664</v>
      </c>
      <c r="B31035" s="4">
        <v>25852.135399999999</v>
      </c>
    </row>
    <row r="31036" spans="1:2">
      <c r="A31036" s="1">
        <v>44154.208333333336</v>
      </c>
      <c r="B31036" s="4">
        <v>26627.417270000002</v>
      </c>
    </row>
    <row r="31037" spans="1:2">
      <c r="A31037" s="1">
        <v>44154.21875</v>
      </c>
      <c r="B31037" s="4">
        <v>27451.29464</v>
      </c>
    </row>
    <row r="31038" spans="1:2">
      <c r="A31038" s="1">
        <v>44154.229166666664</v>
      </c>
      <c r="B31038" s="4">
        <v>28423.382099999999</v>
      </c>
    </row>
    <row r="31039" spans="1:2">
      <c r="A31039" s="1">
        <v>44154.239583333336</v>
      </c>
      <c r="B31039" s="4">
        <v>30567.599910000001</v>
      </c>
    </row>
    <row r="31040" spans="1:2">
      <c r="A31040" s="1">
        <v>44154.25</v>
      </c>
      <c r="B31040" s="4">
        <v>31542.37486</v>
      </c>
    </row>
    <row r="31041" spans="1:2">
      <c r="A31041" s="1">
        <v>44154.260416666664</v>
      </c>
      <c r="B31041" s="4">
        <v>34098.476640000001</v>
      </c>
    </row>
    <row r="31042" spans="1:2">
      <c r="A31042" s="1">
        <v>44154.270833333336</v>
      </c>
      <c r="B31042" s="4">
        <v>36358.648090000002</v>
      </c>
    </row>
    <row r="31043" spans="1:2">
      <c r="A31043" s="1">
        <v>44154.28125</v>
      </c>
      <c r="B31043" s="4">
        <v>38813.247150000003</v>
      </c>
    </row>
    <row r="31044" spans="1:2">
      <c r="A31044" s="1">
        <v>44154.291666666664</v>
      </c>
      <c r="B31044" s="4">
        <v>41113.545989999999</v>
      </c>
    </row>
    <row r="31045" spans="1:2">
      <c r="A31045" s="1">
        <v>44154.302083333336</v>
      </c>
      <c r="B31045" s="4">
        <v>43745.090199999999</v>
      </c>
    </row>
    <row r="31046" spans="1:2">
      <c r="A31046" s="1">
        <v>44154.3125</v>
      </c>
      <c r="B31046" s="4">
        <v>46433.461410000004</v>
      </c>
    </row>
    <row r="31047" spans="1:2">
      <c r="A31047" s="1">
        <v>44154.322916666664</v>
      </c>
      <c r="B31047" s="4">
        <v>46934.459629999998</v>
      </c>
    </row>
    <row r="31048" spans="1:2">
      <c r="A31048" s="1">
        <v>44154.333333333336</v>
      </c>
      <c r="B31048" s="4">
        <v>47404.158719999999</v>
      </c>
    </row>
    <row r="31049" spans="1:2">
      <c r="A31049" s="1">
        <v>44154.34375</v>
      </c>
      <c r="B31049" s="4">
        <v>48023.048920000001</v>
      </c>
    </row>
    <row r="31050" spans="1:2">
      <c r="A31050" s="1">
        <v>44154.354166666664</v>
      </c>
      <c r="B31050" s="4">
        <v>49051.781239999997</v>
      </c>
    </row>
    <row r="31051" spans="1:2">
      <c r="A31051" s="1">
        <v>44154.364583333336</v>
      </c>
      <c r="B31051" s="4">
        <v>49808.754050000003</v>
      </c>
    </row>
    <row r="31052" spans="1:2">
      <c r="A31052" s="1">
        <v>44154.375</v>
      </c>
      <c r="B31052" s="4">
        <v>49481.851000000002</v>
      </c>
    </row>
    <row r="31053" spans="1:2">
      <c r="A31053" s="1">
        <v>44154.385416666664</v>
      </c>
      <c r="B31053" s="4">
        <v>49962.936809999999</v>
      </c>
    </row>
    <row r="31054" spans="1:2">
      <c r="A31054" s="1">
        <v>44154.395833333336</v>
      </c>
      <c r="B31054" s="4">
        <v>50292.114609999997</v>
      </c>
    </row>
    <row r="31055" spans="1:2">
      <c r="A31055" s="1">
        <v>44154.40625</v>
      </c>
      <c r="B31055" s="4">
        <v>50738.752180000003</v>
      </c>
    </row>
    <row r="31056" spans="1:2">
      <c r="A31056" s="1">
        <v>44154.416666666664</v>
      </c>
      <c r="B31056" s="4">
        <v>50615.235910000003</v>
      </c>
    </row>
    <row r="31057" spans="1:2">
      <c r="A31057" s="1">
        <v>44154.427083333336</v>
      </c>
      <c r="B31057" s="4">
        <v>50772.279609999998</v>
      </c>
    </row>
    <row r="31058" spans="1:2">
      <c r="A31058" s="1">
        <v>44154.4375</v>
      </c>
      <c r="B31058" s="4">
        <v>50991.04322</v>
      </c>
    </row>
    <row r="31059" spans="1:2">
      <c r="A31059" s="1">
        <v>44154.447916666664</v>
      </c>
      <c r="B31059" s="4">
        <v>51207.721039999997</v>
      </c>
    </row>
    <row r="31060" spans="1:2">
      <c r="A31060" s="1">
        <v>44154.458333333336</v>
      </c>
      <c r="B31060" s="4">
        <v>51852.457690000003</v>
      </c>
    </row>
    <row r="31061" spans="1:2">
      <c r="A31061" s="1">
        <v>44154.46875</v>
      </c>
      <c r="B31061" s="4">
        <v>51843.798710000003</v>
      </c>
    </row>
    <row r="31062" spans="1:2">
      <c r="A31062" s="1">
        <v>44154.479166666664</v>
      </c>
      <c r="B31062" s="4">
        <v>52852.76945</v>
      </c>
    </row>
    <row r="31063" spans="1:2">
      <c r="A31063" s="1">
        <v>44154.489583333336</v>
      </c>
      <c r="B31063" s="4">
        <v>54040.826370000002</v>
      </c>
    </row>
    <row r="31064" spans="1:2">
      <c r="A31064" s="1">
        <v>44154.5</v>
      </c>
      <c r="B31064" s="4">
        <v>54595.546369999996</v>
      </c>
    </row>
    <row r="31065" spans="1:2">
      <c r="A31065" s="1">
        <v>44154.510416666664</v>
      </c>
      <c r="B31065" s="4">
        <v>54590.435989999998</v>
      </c>
    </row>
    <row r="31066" spans="1:2">
      <c r="A31066" s="1">
        <v>44154.520833333336</v>
      </c>
      <c r="B31066" s="4">
        <v>55382.366600000001</v>
      </c>
    </row>
    <row r="31067" spans="1:2">
      <c r="A31067" s="1">
        <v>44154.53125</v>
      </c>
      <c r="B31067" s="4">
        <v>55028.961600000002</v>
      </c>
    </row>
    <row r="31068" spans="1:2">
      <c r="A31068" s="1">
        <v>44154.541666666664</v>
      </c>
      <c r="B31068" s="4">
        <v>55201.23749</v>
      </c>
    </row>
    <row r="31069" spans="1:2">
      <c r="A31069" s="1">
        <v>44154.552083333336</v>
      </c>
      <c r="B31069" s="4">
        <v>54793.074630000003</v>
      </c>
    </row>
    <row r="31070" spans="1:2">
      <c r="A31070" s="1">
        <v>44154.5625</v>
      </c>
      <c r="B31070" s="4">
        <v>54613.029949999996</v>
      </c>
    </row>
    <row r="31071" spans="1:2">
      <c r="A31071" s="1">
        <v>44154.572916666664</v>
      </c>
      <c r="B31071" s="4">
        <v>53762.100400000003</v>
      </c>
    </row>
    <row r="31072" spans="1:2">
      <c r="A31072" s="1">
        <v>44154.583333333336</v>
      </c>
      <c r="B31072" s="4">
        <v>53768.445930000002</v>
      </c>
    </row>
    <row r="31073" spans="1:2">
      <c r="A31073" s="1">
        <v>44154.59375</v>
      </c>
      <c r="B31073" s="4">
        <v>54107.18894</v>
      </c>
    </row>
    <row r="31074" spans="1:2">
      <c r="A31074" s="1">
        <v>44154.604166666664</v>
      </c>
      <c r="B31074" s="4">
        <v>53352.970939999999</v>
      </c>
    </row>
    <row r="31075" spans="1:2">
      <c r="A31075" s="1">
        <v>44154.614583333336</v>
      </c>
      <c r="B31075" s="4">
        <v>52485.455009999998</v>
      </c>
    </row>
    <row r="31076" spans="1:2">
      <c r="A31076" s="1">
        <v>44154.625</v>
      </c>
      <c r="B31076" s="4">
        <v>52265.960590000002</v>
      </c>
    </row>
    <row r="31077" spans="1:2">
      <c r="A31077" s="1">
        <v>44154.635416666664</v>
      </c>
      <c r="B31077" s="4">
        <v>52666.407319999998</v>
      </c>
    </row>
    <row r="31078" spans="1:2">
      <c r="A31078" s="1">
        <v>44154.645833333336</v>
      </c>
      <c r="B31078" s="4">
        <v>53696.646999999997</v>
      </c>
    </row>
    <row r="31079" spans="1:2">
      <c r="A31079" s="1">
        <v>44154.65625</v>
      </c>
      <c r="B31079" s="4">
        <v>54393.52392</v>
      </c>
    </row>
    <row r="31080" spans="1:2">
      <c r="A31080" s="1">
        <v>44154.666666666664</v>
      </c>
      <c r="B31080" s="4">
        <v>54566.316250000003</v>
      </c>
    </row>
    <row r="31081" spans="1:2">
      <c r="A31081" s="1">
        <v>44154.677083333336</v>
      </c>
      <c r="B31081" s="4">
        <v>56670.947769999999</v>
      </c>
    </row>
    <row r="31082" spans="1:2">
      <c r="A31082" s="1">
        <v>44154.6875</v>
      </c>
      <c r="B31082" s="4">
        <v>58222.295969999999</v>
      </c>
    </row>
    <row r="31083" spans="1:2">
      <c r="A31083" s="1">
        <v>44154.697916666664</v>
      </c>
      <c r="B31083" s="4">
        <v>61081.548849999999</v>
      </c>
    </row>
    <row r="31084" spans="1:2">
      <c r="A31084" s="1">
        <v>44154.708333333336</v>
      </c>
      <c r="B31084" s="4">
        <v>61771.063569999998</v>
      </c>
    </row>
    <row r="31085" spans="1:2">
      <c r="A31085" s="1">
        <v>44154.71875</v>
      </c>
      <c r="B31085" s="4">
        <v>63696.022429999997</v>
      </c>
    </row>
    <row r="31086" spans="1:2">
      <c r="A31086" s="1">
        <v>44154.729166666664</v>
      </c>
      <c r="B31086" s="4">
        <v>65487.51094</v>
      </c>
    </row>
    <row r="31087" spans="1:2">
      <c r="A31087" s="1">
        <v>44154.739583333336</v>
      </c>
      <c r="B31087" s="4">
        <v>65766.611439999993</v>
      </c>
    </row>
    <row r="31088" spans="1:2">
      <c r="A31088" s="1">
        <v>44154.75</v>
      </c>
      <c r="B31088" s="4">
        <v>65688.965989999997</v>
      </c>
    </row>
    <row r="31089" spans="1:2">
      <c r="A31089" s="1">
        <v>44154.760416666664</v>
      </c>
      <c r="B31089" s="4">
        <v>66419.59908</v>
      </c>
    </row>
    <row r="31090" spans="1:2">
      <c r="A31090" s="1">
        <v>44154.770833333336</v>
      </c>
      <c r="B31090" s="4">
        <v>66455.255739999993</v>
      </c>
    </row>
    <row r="31091" spans="1:2">
      <c r="A31091" s="1">
        <v>44154.78125</v>
      </c>
      <c r="B31091" s="4">
        <v>65823.662639999995</v>
      </c>
    </row>
    <row r="31092" spans="1:2">
      <c r="A31092" s="1">
        <v>44154.791666666664</v>
      </c>
      <c r="B31092" s="4">
        <v>65596.973509999996</v>
      </c>
    </row>
    <row r="31093" spans="1:2">
      <c r="A31093" s="1">
        <v>44154.802083333336</v>
      </c>
      <c r="B31093" s="4">
        <v>63956.261279999999</v>
      </c>
    </row>
    <row r="31094" spans="1:2">
      <c r="A31094" s="1">
        <v>44154.8125</v>
      </c>
      <c r="B31094" s="4">
        <v>62327.258379999999</v>
      </c>
    </row>
    <row r="31095" spans="1:2">
      <c r="A31095" s="1">
        <v>44154.822916666664</v>
      </c>
      <c r="B31095" s="4">
        <v>61124.559000000001</v>
      </c>
    </row>
    <row r="31096" spans="1:2">
      <c r="A31096" s="1">
        <v>44154.833333333336</v>
      </c>
      <c r="B31096" s="4">
        <v>59608.179450000003</v>
      </c>
    </row>
    <row r="31097" spans="1:2">
      <c r="A31097" s="1">
        <v>44154.84375</v>
      </c>
      <c r="B31097" s="4">
        <v>58429.554409999997</v>
      </c>
    </row>
    <row r="31098" spans="1:2">
      <c r="A31098" s="1">
        <v>44154.854166666664</v>
      </c>
      <c r="B31098" s="4">
        <v>56300.787429999997</v>
      </c>
    </row>
    <row r="31099" spans="1:2">
      <c r="A31099" s="1">
        <v>44154.864583333336</v>
      </c>
      <c r="B31099" s="4">
        <v>54122.117660000004</v>
      </c>
    </row>
    <row r="31100" spans="1:2">
      <c r="A31100" s="1">
        <v>44154.875</v>
      </c>
      <c r="B31100" s="4">
        <v>51595.25301</v>
      </c>
    </row>
    <row r="31101" spans="1:2">
      <c r="A31101" s="1">
        <v>44154.885416666664</v>
      </c>
      <c r="B31101" s="4">
        <v>50031.8001</v>
      </c>
    </row>
    <row r="31102" spans="1:2">
      <c r="A31102" s="1">
        <v>44154.895833333336</v>
      </c>
      <c r="B31102" s="4">
        <v>48295.801290000003</v>
      </c>
    </row>
    <row r="31103" spans="1:2">
      <c r="A31103" s="1">
        <v>44154.90625</v>
      </c>
      <c r="B31103" s="4">
        <v>46674.643779999999</v>
      </c>
    </row>
    <row r="31104" spans="1:2">
      <c r="A31104" s="1">
        <v>44154.916666666664</v>
      </c>
      <c r="B31104" s="4">
        <v>45650.10529</v>
      </c>
    </row>
    <row r="31105" spans="1:2">
      <c r="A31105" s="1">
        <v>44154.927083333336</v>
      </c>
      <c r="B31105" s="4">
        <v>46820.403939999997</v>
      </c>
    </row>
    <row r="31106" spans="1:2">
      <c r="A31106" s="1">
        <v>44154.9375</v>
      </c>
      <c r="B31106" s="4">
        <v>45299.764280000003</v>
      </c>
    </row>
    <row r="31107" spans="1:2">
      <c r="A31107" s="1">
        <v>44154.947916666664</v>
      </c>
      <c r="B31107" s="4">
        <v>43189.420709999999</v>
      </c>
    </row>
    <row r="31108" spans="1:2">
      <c r="A31108" s="1">
        <v>44154.958333333336</v>
      </c>
      <c r="B31108" s="4">
        <v>41470.983520000002</v>
      </c>
    </row>
    <row r="31109" spans="1:2">
      <c r="A31109" s="1">
        <v>44154.96875</v>
      </c>
      <c r="B31109" s="4">
        <v>39506.018609999999</v>
      </c>
    </row>
    <row r="31110" spans="1:2">
      <c r="A31110" s="1">
        <v>44154.979166666664</v>
      </c>
      <c r="B31110" s="4">
        <v>37432.778599999998</v>
      </c>
    </row>
    <row r="31111" spans="1:2">
      <c r="A31111" s="1">
        <v>44154.989583333336</v>
      </c>
      <c r="B31111" s="4">
        <v>35866.125139999996</v>
      </c>
    </row>
    <row r="31112" spans="1:2">
      <c r="A31112" s="1">
        <v>44155</v>
      </c>
      <c r="B31112" s="4">
        <v>34035.205009999998</v>
      </c>
    </row>
    <row r="31113" spans="1:2">
      <c r="A31113" s="1">
        <v>44155.010416666664</v>
      </c>
      <c r="B31113" s="4">
        <v>31557.761910000001</v>
      </c>
    </row>
    <row r="31114" spans="1:2">
      <c r="A31114" s="1">
        <v>44155.020833333336</v>
      </c>
      <c r="B31114" s="4">
        <v>30241.216250000001</v>
      </c>
    </row>
    <row r="31115" spans="1:2">
      <c r="A31115" s="1">
        <v>44155.03125</v>
      </c>
      <c r="B31115" s="4">
        <v>29259.157050000002</v>
      </c>
    </row>
    <row r="31116" spans="1:2">
      <c r="A31116" s="1">
        <v>44155.041666666664</v>
      </c>
      <c r="B31116" s="4">
        <v>27767.687040000001</v>
      </c>
    </row>
    <row r="31117" spans="1:2">
      <c r="A31117" s="1">
        <v>44155.052083333336</v>
      </c>
      <c r="B31117" s="4">
        <v>27300.763999999999</v>
      </c>
    </row>
    <row r="31118" spans="1:2">
      <c r="A31118" s="1">
        <v>44155.0625</v>
      </c>
      <c r="B31118" s="4">
        <v>26827.253290000001</v>
      </c>
    </row>
    <row r="31119" spans="1:2">
      <c r="A31119" s="1">
        <v>44155.072916666664</v>
      </c>
      <c r="B31119" s="4">
        <v>25784.67367</v>
      </c>
    </row>
    <row r="31120" spans="1:2">
      <c r="A31120" s="1">
        <v>44155.083333333336</v>
      </c>
      <c r="B31120" s="4">
        <v>25357.008379999999</v>
      </c>
    </row>
    <row r="31121" spans="1:2">
      <c r="A31121" s="1">
        <v>44155.09375</v>
      </c>
      <c r="B31121" s="4">
        <v>25417.994849999999</v>
      </c>
    </row>
    <row r="31122" spans="1:2">
      <c r="A31122" s="1">
        <v>44155.104166666664</v>
      </c>
      <c r="B31122" s="4">
        <v>25284.574240000002</v>
      </c>
    </row>
    <row r="31123" spans="1:2">
      <c r="A31123" s="1">
        <v>44155.114583333336</v>
      </c>
      <c r="B31123" s="4">
        <v>24879.908579999999</v>
      </c>
    </row>
    <row r="31124" spans="1:2">
      <c r="A31124" s="1">
        <v>44155.125</v>
      </c>
      <c r="B31124" s="4">
        <v>24837.838469999999</v>
      </c>
    </row>
    <row r="31125" spans="1:2">
      <c r="A31125" s="1">
        <v>44155.135416666664</v>
      </c>
      <c r="B31125" s="4">
        <v>25016.809099999999</v>
      </c>
    </row>
    <row r="31126" spans="1:2">
      <c r="A31126" s="1">
        <v>44155.145833333336</v>
      </c>
      <c r="B31126" s="4">
        <v>25271.272659999999</v>
      </c>
    </row>
    <row r="31127" spans="1:2">
      <c r="A31127" s="1">
        <v>44155.15625</v>
      </c>
      <c r="B31127" s="4">
        <v>25200.572810000001</v>
      </c>
    </row>
    <row r="31128" spans="1:2">
      <c r="A31128" s="1">
        <v>44155.166666666664</v>
      </c>
      <c r="B31128" s="4">
        <v>25414.41692</v>
      </c>
    </row>
    <row r="31129" spans="1:2">
      <c r="A31129" s="1">
        <v>44155.177083333336</v>
      </c>
      <c r="B31129" s="4">
        <v>25774.312419999998</v>
      </c>
    </row>
    <row r="31130" spans="1:2">
      <c r="A31130" s="1">
        <v>44155.1875</v>
      </c>
      <c r="B31130" s="4">
        <v>26369.916270000002</v>
      </c>
    </row>
    <row r="31131" spans="1:2">
      <c r="A31131" s="1">
        <v>44155.197916666664</v>
      </c>
      <c r="B31131" s="4">
        <v>27405.689170000001</v>
      </c>
    </row>
    <row r="31132" spans="1:2">
      <c r="A31132" s="1">
        <v>44155.208333333336</v>
      </c>
      <c r="B31132" s="4">
        <v>27525.88797</v>
      </c>
    </row>
    <row r="31133" spans="1:2">
      <c r="A31133" s="1">
        <v>44155.21875</v>
      </c>
      <c r="B31133" s="4">
        <v>29053.739379999999</v>
      </c>
    </row>
    <row r="31134" spans="1:2">
      <c r="A31134" s="1">
        <v>44155.229166666664</v>
      </c>
      <c r="B31134" s="4">
        <v>30194.532060000001</v>
      </c>
    </row>
    <row r="31135" spans="1:2">
      <c r="A31135" s="1">
        <v>44155.239583333336</v>
      </c>
      <c r="B31135" s="4">
        <v>31994.805670000002</v>
      </c>
    </row>
    <row r="31136" spans="1:2">
      <c r="A31136" s="1">
        <v>44155.25</v>
      </c>
      <c r="B31136" s="4">
        <v>32978.304510000002</v>
      </c>
    </row>
    <row r="31137" spans="1:2">
      <c r="A31137" s="1">
        <v>44155.260416666664</v>
      </c>
      <c r="B31137" s="4">
        <v>34957.555229999998</v>
      </c>
    </row>
    <row r="31138" spans="1:2">
      <c r="A31138" s="1">
        <v>44155.270833333336</v>
      </c>
      <c r="B31138" s="4">
        <v>37303.410539999997</v>
      </c>
    </row>
    <row r="31139" spans="1:2">
      <c r="A31139" s="1">
        <v>44155.28125</v>
      </c>
      <c r="B31139" s="4">
        <v>39644.336309999999</v>
      </c>
    </row>
    <row r="31140" spans="1:2">
      <c r="A31140" s="1">
        <v>44155.291666666664</v>
      </c>
      <c r="B31140" s="4">
        <v>41968.366190000001</v>
      </c>
    </row>
    <row r="31141" spans="1:2">
      <c r="A31141" s="1">
        <v>44155.302083333336</v>
      </c>
      <c r="B31141" s="4">
        <v>44487.552340000002</v>
      </c>
    </row>
    <row r="31142" spans="1:2">
      <c r="A31142" s="1">
        <v>44155.3125</v>
      </c>
      <c r="B31142" s="4">
        <v>47106.251510000002</v>
      </c>
    </row>
    <row r="31143" spans="1:2">
      <c r="A31143" s="1">
        <v>44155.322916666664</v>
      </c>
      <c r="B31143" s="4">
        <v>47129.255729999997</v>
      </c>
    </row>
    <row r="31144" spans="1:2">
      <c r="A31144" s="1">
        <v>44155.333333333336</v>
      </c>
      <c r="B31144" s="4">
        <v>48273.21471</v>
      </c>
    </row>
    <row r="31145" spans="1:2">
      <c r="A31145" s="1">
        <v>44155.34375</v>
      </c>
      <c r="B31145" s="4">
        <v>48935.669970000003</v>
      </c>
    </row>
    <row r="31146" spans="1:2">
      <c r="A31146" s="1">
        <v>44155.354166666664</v>
      </c>
      <c r="B31146" s="4">
        <v>50457.630069999999</v>
      </c>
    </row>
    <row r="31147" spans="1:2">
      <c r="A31147" s="1">
        <v>44155.364583333336</v>
      </c>
      <c r="B31147" s="4">
        <v>50476.249219999998</v>
      </c>
    </row>
    <row r="31148" spans="1:2">
      <c r="A31148" s="1">
        <v>44155.375</v>
      </c>
      <c r="B31148" s="4">
        <v>50998.159520000001</v>
      </c>
    </row>
    <row r="31149" spans="1:2">
      <c r="A31149" s="1">
        <v>44155.385416666664</v>
      </c>
      <c r="B31149" s="4">
        <v>51710.789409999998</v>
      </c>
    </row>
    <row r="31150" spans="1:2">
      <c r="A31150" s="1">
        <v>44155.395833333336</v>
      </c>
      <c r="B31150" s="4">
        <v>51708.190369999997</v>
      </c>
    </row>
    <row r="31151" spans="1:2">
      <c r="A31151" s="1">
        <v>44155.40625</v>
      </c>
      <c r="B31151" s="4">
        <v>51689.359360000002</v>
      </c>
    </row>
    <row r="31152" spans="1:2">
      <c r="A31152" s="1">
        <v>44155.416666666664</v>
      </c>
      <c r="B31152" s="4">
        <v>51306.328350000003</v>
      </c>
    </row>
    <row r="31153" spans="1:2">
      <c r="A31153" s="1">
        <v>44155.427083333336</v>
      </c>
      <c r="B31153" s="4">
        <v>50964.540130000001</v>
      </c>
    </row>
    <row r="31154" spans="1:2">
      <c r="A31154" s="1">
        <v>44155.4375</v>
      </c>
      <c r="B31154" s="4">
        <v>51045.271769999999</v>
      </c>
    </row>
    <row r="31155" spans="1:2">
      <c r="A31155" s="1">
        <v>44155.447916666664</v>
      </c>
      <c r="B31155" s="4">
        <v>51336.458809999996</v>
      </c>
    </row>
    <row r="31156" spans="1:2">
      <c r="A31156" s="1">
        <v>44155.458333333336</v>
      </c>
      <c r="B31156" s="4">
        <v>51267.108180000003</v>
      </c>
    </row>
    <row r="31157" spans="1:2">
      <c r="A31157" s="1">
        <v>44155.46875</v>
      </c>
      <c r="B31157" s="4">
        <v>51397.411800000002</v>
      </c>
    </row>
    <row r="31158" spans="1:2">
      <c r="A31158" s="1">
        <v>44155.479166666664</v>
      </c>
      <c r="B31158" s="4">
        <v>51842.956339999997</v>
      </c>
    </row>
    <row r="31159" spans="1:2">
      <c r="A31159" s="1">
        <v>44155.489583333336</v>
      </c>
      <c r="B31159" s="4">
        <v>52535.481350000002</v>
      </c>
    </row>
    <row r="31160" spans="1:2">
      <c r="A31160" s="1">
        <v>44155.5</v>
      </c>
      <c r="B31160" s="4">
        <v>53071.625549999997</v>
      </c>
    </row>
    <row r="31161" spans="1:2">
      <c r="A31161" s="1">
        <v>44155.510416666664</v>
      </c>
      <c r="B31161" s="4">
        <v>53431.52392</v>
      </c>
    </row>
    <row r="31162" spans="1:2">
      <c r="A31162" s="1">
        <v>44155.520833333336</v>
      </c>
      <c r="B31162" s="4">
        <v>53491.822630000002</v>
      </c>
    </row>
    <row r="31163" spans="1:2">
      <c r="A31163" s="1">
        <v>44155.53125</v>
      </c>
      <c r="B31163" s="4">
        <v>53268.98302</v>
      </c>
    </row>
    <row r="31164" spans="1:2">
      <c r="A31164" s="1">
        <v>44155.541666666664</v>
      </c>
      <c r="B31164" s="4">
        <v>53207.780870000002</v>
      </c>
    </row>
    <row r="31165" spans="1:2">
      <c r="A31165" s="1">
        <v>44155.552083333336</v>
      </c>
      <c r="B31165" s="4">
        <v>52958.596400000002</v>
      </c>
    </row>
    <row r="31166" spans="1:2">
      <c r="A31166" s="1">
        <v>44155.5625</v>
      </c>
      <c r="B31166" s="4">
        <v>52612.132879999997</v>
      </c>
    </row>
    <row r="31167" spans="1:2">
      <c r="A31167" s="1">
        <v>44155.572916666664</v>
      </c>
      <c r="B31167" s="4">
        <v>52121.545460000001</v>
      </c>
    </row>
    <row r="31168" spans="1:2">
      <c r="A31168" s="1">
        <v>44155.583333333336</v>
      </c>
      <c r="B31168" s="4">
        <v>51984.492279999999</v>
      </c>
    </row>
    <row r="31169" spans="1:2">
      <c r="A31169" s="1">
        <v>44155.59375</v>
      </c>
      <c r="B31169" s="4">
        <v>52841.871090000001</v>
      </c>
    </row>
    <row r="31170" spans="1:2">
      <c r="A31170" s="1">
        <v>44155.604166666664</v>
      </c>
      <c r="B31170" s="4">
        <v>52453.613969999999</v>
      </c>
    </row>
    <row r="31171" spans="1:2">
      <c r="A31171" s="1">
        <v>44155.614583333336</v>
      </c>
      <c r="B31171" s="4">
        <v>51949.387150000002</v>
      </c>
    </row>
    <row r="31172" spans="1:2">
      <c r="A31172" s="1">
        <v>44155.625</v>
      </c>
      <c r="B31172" s="4">
        <v>51882.173490000001</v>
      </c>
    </row>
    <row r="31173" spans="1:2">
      <c r="A31173" s="1">
        <v>44155.635416666664</v>
      </c>
      <c r="B31173" s="4">
        <v>52377.066570000003</v>
      </c>
    </row>
    <row r="31174" spans="1:2">
      <c r="A31174" s="1">
        <v>44155.645833333336</v>
      </c>
      <c r="B31174" s="4">
        <v>52631.01627</v>
      </c>
    </row>
    <row r="31175" spans="1:2">
      <c r="A31175" s="1">
        <v>44155.65625</v>
      </c>
      <c r="B31175" s="4">
        <v>52545.699849999997</v>
      </c>
    </row>
    <row r="31176" spans="1:2">
      <c r="A31176" s="1">
        <v>44155.666666666664</v>
      </c>
      <c r="B31176" s="4">
        <v>53119.979950000001</v>
      </c>
    </row>
    <row r="31177" spans="1:2">
      <c r="A31177" s="1">
        <v>44155.677083333336</v>
      </c>
      <c r="B31177" s="4">
        <v>54541.280270000003</v>
      </c>
    </row>
    <row r="31178" spans="1:2">
      <c r="A31178" s="1">
        <v>44155.6875</v>
      </c>
      <c r="B31178" s="4">
        <v>56164.399830000002</v>
      </c>
    </row>
    <row r="31179" spans="1:2">
      <c r="A31179" s="1">
        <v>44155.697916666664</v>
      </c>
      <c r="B31179" s="4">
        <v>59370.087599999999</v>
      </c>
    </row>
    <row r="31180" spans="1:2">
      <c r="A31180" s="1">
        <v>44155.708333333336</v>
      </c>
      <c r="B31180" s="4">
        <v>60514.607320000003</v>
      </c>
    </row>
    <row r="31181" spans="1:2">
      <c r="A31181" s="1">
        <v>44155.71875</v>
      </c>
      <c r="B31181" s="4">
        <v>62823.765800000001</v>
      </c>
    </row>
    <row r="31182" spans="1:2">
      <c r="A31182" s="1">
        <v>44155.729166666664</v>
      </c>
      <c r="B31182" s="4">
        <v>64413.570180000002</v>
      </c>
    </row>
    <row r="31183" spans="1:2">
      <c r="A31183" s="1">
        <v>44155.739583333336</v>
      </c>
      <c r="B31183" s="4">
        <v>65403.586239999997</v>
      </c>
    </row>
    <row r="31184" spans="1:2">
      <c r="A31184" s="1">
        <v>44155.75</v>
      </c>
      <c r="B31184" s="4">
        <v>66205.880090000006</v>
      </c>
    </row>
    <row r="31185" spans="1:2">
      <c r="A31185" s="1">
        <v>44155.760416666664</v>
      </c>
      <c r="B31185" s="4">
        <v>66390.646930000003</v>
      </c>
    </row>
    <row r="31186" spans="1:2">
      <c r="A31186" s="1">
        <v>44155.770833333336</v>
      </c>
      <c r="B31186" s="4">
        <v>65688.016699999993</v>
      </c>
    </row>
    <row r="31187" spans="1:2">
      <c r="A31187" s="1">
        <v>44155.78125</v>
      </c>
      <c r="B31187" s="4">
        <v>65140.13895</v>
      </c>
    </row>
    <row r="31188" spans="1:2">
      <c r="A31188" s="1">
        <v>44155.791666666664</v>
      </c>
      <c r="B31188" s="4">
        <v>64755.324419999997</v>
      </c>
    </row>
    <row r="31189" spans="1:2">
      <c r="A31189" s="1">
        <v>44155.802083333336</v>
      </c>
      <c r="B31189" s="4">
        <v>63616.626669999998</v>
      </c>
    </row>
    <row r="31190" spans="1:2">
      <c r="A31190" s="1">
        <v>44155.8125</v>
      </c>
      <c r="B31190" s="4">
        <v>62247.6976</v>
      </c>
    </row>
    <row r="31191" spans="1:2">
      <c r="A31191" s="1">
        <v>44155.822916666664</v>
      </c>
      <c r="B31191" s="4">
        <v>61013.943740000002</v>
      </c>
    </row>
    <row r="31192" spans="1:2">
      <c r="A31192" s="1">
        <v>44155.833333333336</v>
      </c>
      <c r="B31192" s="4">
        <v>59541.380259999998</v>
      </c>
    </row>
    <row r="31193" spans="1:2">
      <c r="A31193" s="1">
        <v>44155.84375</v>
      </c>
      <c r="B31193" s="4">
        <v>57224.250079999998</v>
      </c>
    </row>
    <row r="31194" spans="1:2">
      <c r="A31194" s="1">
        <v>44155.854166666664</v>
      </c>
      <c r="B31194" s="4">
        <v>55451.839019999999</v>
      </c>
    </row>
    <row r="31195" spans="1:2">
      <c r="A31195" s="1">
        <v>44155.864583333336</v>
      </c>
      <c r="B31195" s="4">
        <v>53133.74654</v>
      </c>
    </row>
    <row r="31196" spans="1:2">
      <c r="A31196" s="1">
        <v>44155.875</v>
      </c>
      <c r="B31196" s="4">
        <v>51452.705909999997</v>
      </c>
    </row>
    <row r="31197" spans="1:2">
      <c r="A31197" s="1">
        <v>44155.885416666664</v>
      </c>
      <c r="B31197" s="4">
        <v>49909.188370000003</v>
      </c>
    </row>
    <row r="31198" spans="1:2">
      <c r="A31198" s="1">
        <v>44155.895833333336</v>
      </c>
      <c r="B31198" s="4">
        <v>48496.903789999997</v>
      </c>
    </row>
    <row r="31199" spans="1:2">
      <c r="A31199" s="1">
        <v>44155.90625</v>
      </c>
      <c r="B31199" s="4">
        <v>46793.965530000001</v>
      </c>
    </row>
    <row r="31200" spans="1:2">
      <c r="A31200" s="1">
        <v>44155.916666666664</v>
      </c>
      <c r="B31200" s="4">
        <v>45583.931100000002</v>
      </c>
    </row>
    <row r="31201" spans="1:2">
      <c r="A31201" s="1">
        <v>44155.927083333336</v>
      </c>
      <c r="B31201" s="4">
        <v>46857.067040000002</v>
      </c>
    </row>
    <row r="31202" spans="1:2">
      <c r="A31202" s="1">
        <v>44155.9375</v>
      </c>
      <c r="B31202" s="4">
        <v>46279.57346</v>
      </c>
    </row>
    <row r="31203" spans="1:2">
      <c r="A31203" s="1">
        <v>44155.947916666664</v>
      </c>
      <c r="B31203" s="4">
        <v>44559.36105</v>
      </c>
    </row>
    <row r="31204" spans="1:2">
      <c r="A31204" s="1">
        <v>44155.958333333336</v>
      </c>
      <c r="B31204" s="4">
        <v>42695.273309999997</v>
      </c>
    </row>
    <row r="31205" spans="1:2">
      <c r="A31205" s="1">
        <v>44155.96875</v>
      </c>
      <c r="B31205" s="4">
        <v>41048.370000000003</v>
      </c>
    </row>
    <row r="31206" spans="1:2">
      <c r="A31206" s="1">
        <v>44155.979166666664</v>
      </c>
      <c r="B31206" s="4">
        <v>38973.334410000003</v>
      </c>
    </row>
    <row r="31207" spans="1:2">
      <c r="A31207" s="1">
        <v>44155.989583333336</v>
      </c>
      <c r="B31207" s="4">
        <v>37424.03645</v>
      </c>
    </row>
    <row r="31208" spans="1:2">
      <c r="A31208" s="1">
        <v>44156</v>
      </c>
      <c r="B31208" s="4">
        <v>35734.990100000003</v>
      </c>
    </row>
    <row r="31209" spans="1:2">
      <c r="A31209" s="1">
        <v>44156.010416666664</v>
      </c>
      <c r="B31209" s="4">
        <v>34739.984179999999</v>
      </c>
    </row>
    <row r="31210" spans="1:2">
      <c r="A31210" s="1">
        <v>44156.020833333336</v>
      </c>
      <c r="B31210" s="4">
        <v>33147.142899999999</v>
      </c>
    </row>
    <row r="31211" spans="1:2">
      <c r="A31211" s="1">
        <v>44156.03125</v>
      </c>
      <c r="B31211" s="4">
        <v>31918.614870000001</v>
      </c>
    </row>
    <row r="31212" spans="1:2">
      <c r="A31212" s="1">
        <v>44156.041666666664</v>
      </c>
      <c r="B31212" s="4">
        <v>31463.70117</v>
      </c>
    </row>
    <row r="31213" spans="1:2">
      <c r="A31213" s="1">
        <v>44156.052083333336</v>
      </c>
      <c r="B31213" s="4">
        <v>30735.333439999999</v>
      </c>
    </row>
    <row r="31214" spans="1:2">
      <c r="A31214" s="1">
        <v>44156.0625</v>
      </c>
      <c r="B31214" s="4">
        <v>29241.253049999999</v>
      </c>
    </row>
    <row r="31215" spans="1:2">
      <c r="A31215" s="1">
        <v>44156.072916666664</v>
      </c>
      <c r="B31215" s="4">
        <v>28609.503710000001</v>
      </c>
    </row>
    <row r="31216" spans="1:2">
      <c r="A31216" s="1">
        <v>44156.083333333336</v>
      </c>
      <c r="B31216" s="4">
        <v>27604.694630000002</v>
      </c>
    </row>
    <row r="31217" spans="1:2">
      <c r="A31217" s="1">
        <v>44156.09375</v>
      </c>
      <c r="B31217" s="4">
        <v>27653.769830000001</v>
      </c>
    </row>
    <row r="31218" spans="1:2">
      <c r="A31218" s="1">
        <v>44156.104166666664</v>
      </c>
      <c r="B31218" s="4">
        <v>26040.408429999999</v>
      </c>
    </row>
    <row r="31219" spans="1:2">
      <c r="A31219" s="1">
        <v>44156.114583333336</v>
      </c>
      <c r="B31219" s="4">
        <v>26107.741849999999</v>
      </c>
    </row>
    <row r="31220" spans="1:2">
      <c r="A31220" s="1">
        <v>44156.125</v>
      </c>
      <c r="B31220" s="4">
        <v>26467.622469999998</v>
      </c>
    </row>
    <row r="31221" spans="1:2">
      <c r="A31221" s="1">
        <v>44156.135416666664</v>
      </c>
      <c r="B31221" s="4">
        <v>25750.39329</v>
      </c>
    </row>
    <row r="31222" spans="1:2">
      <c r="A31222" s="1">
        <v>44156.145833333336</v>
      </c>
      <c r="B31222" s="4">
        <v>25626.994760000001</v>
      </c>
    </row>
    <row r="31223" spans="1:2">
      <c r="A31223" s="1">
        <v>44156.15625</v>
      </c>
      <c r="B31223" s="4">
        <v>25484.826880000001</v>
      </c>
    </row>
    <row r="31224" spans="1:2">
      <c r="A31224" s="1">
        <v>44156.166666666664</v>
      </c>
      <c r="B31224" s="4">
        <v>26018.825819999998</v>
      </c>
    </row>
    <row r="31225" spans="1:2">
      <c r="A31225" s="1">
        <v>44156.177083333336</v>
      </c>
      <c r="B31225" s="4">
        <v>25966.575700000001</v>
      </c>
    </row>
    <row r="31226" spans="1:2">
      <c r="A31226" s="1">
        <v>44156.1875</v>
      </c>
      <c r="B31226" s="4">
        <v>25621.242099999999</v>
      </c>
    </row>
    <row r="31227" spans="1:2">
      <c r="A31227" s="1">
        <v>44156.197916666664</v>
      </c>
      <c r="B31227" s="4">
        <v>26374.285240000001</v>
      </c>
    </row>
    <row r="31228" spans="1:2">
      <c r="A31228" s="1">
        <v>44156.208333333336</v>
      </c>
      <c r="B31228" s="4">
        <v>26419.415990000001</v>
      </c>
    </row>
    <row r="31229" spans="1:2">
      <c r="A31229" s="1">
        <v>44156.21875</v>
      </c>
      <c r="B31229" s="4">
        <v>26653.03745</v>
      </c>
    </row>
    <row r="31230" spans="1:2">
      <c r="A31230" s="1">
        <v>44156.229166666664</v>
      </c>
      <c r="B31230" s="4">
        <v>27704.42411</v>
      </c>
    </row>
    <row r="31231" spans="1:2">
      <c r="A31231" s="1">
        <v>44156.239583333336</v>
      </c>
      <c r="B31231" s="4">
        <v>27079.345580000001</v>
      </c>
    </row>
    <row r="31232" spans="1:2">
      <c r="A31232" s="1">
        <v>44156.25</v>
      </c>
      <c r="B31232" s="4">
        <v>27770.960330000002</v>
      </c>
    </row>
    <row r="31233" spans="1:2">
      <c r="A31233" s="1">
        <v>44156.260416666664</v>
      </c>
      <c r="B31233" s="4">
        <v>27490.614430000001</v>
      </c>
    </row>
    <row r="31234" spans="1:2">
      <c r="A31234" s="1">
        <v>44156.270833333336</v>
      </c>
      <c r="B31234" s="4">
        <v>28522.792890000001</v>
      </c>
    </row>
    <row r="31235" spans="1:2">
      <c r="A31235" s="1">
        <v>44156.28125</v>
      </c>
      <c r="B31235" s="4">
        <v>29603.481830000001</v>
      </c>
    </row>
    <row r="31236" spans="1:2">
      <c r="A31236" s="1">
        <v>44156.291666666664</v>
      </c>
      <c r="B31236" s="4">
        <v>31531.13968</v>
      </c>
    </row>
    <row r="31237" spans="1:2">
      <c r="A31237" s="1">
        <v>44156.302083333336</v>
      </c>
      <c r="B31237" s="4">
        <v>33210.887459999998</v>
      </c>
    </row>
    <row r="31238" spans="1:2">
      <c r="A31238" s="1">
        <v>44156.3125</v>
      </c>
      <c r="B31238" s="4">
        <v>36598.884940000004</v>
      </c>
    </row>
    <row r="31239" spans="1:2">
      <c r="A31239" s="1">
        <v>44156.322916666664</v>
      </c>
      <c r="B31239" s="4">
        <v>37713.106460000003</v>
      </c>
    </row>
    <row r="31240" spans="1:2">
      <c r="A31240" s="1">
        <v>44156.333333333336</v>
      </c>
      <c r="B31240" s="4">
        <v>39915.025900000001</v>
      </c>
    </row>
    <row r="31241" spans="1:2">
      <c r="A31241" s="1">
        <v>44156.34375</v>
      </c>
      <c r="B31241" s="4">
        <v>42257.416720000001</v>
      </c>
    </row>
    <row r="31242" spans="1:2">
      <c r="A31242" s="1">
        <v>44156.354166666664</v>
      </c>
      <c r="B31242" s="4">
        <v>44542.993289999999</v>
      </c>
    </row>
    <row r="31243" spans="1:2">
      <c r="A31243" s="1">
        <v>44156.364583333336</v>
      </c>
      <c r="B31243" s="4">
        <v>47119.827169999997</v>
      </c>
    </row>
    <row r="31244" spans="1:2">
      <c r="A31244" s="1">
        <v>44156.375</v>
      </c>
      <c r="B31244" s="4">
        <v>48868.11105</v>
      </c>
    </row>
    <row r="31245" spans="1:2">
      <c r="A31245" s="1">
        <v>44156.385416666664</v>
      </c>
      <c r="B31245" s="4">
        <v>51445.08713</v>
      </c>
    </row>
    <row r="31246" spans="1:2">
      <c r="A31246" s="1">
        <v>44156.395833333336</v>
      </c>
      <c r="B31246" s="4">
        <v>52404.210350000001</v>
      </c>
    </row>
    <row r="31247" spans="1:2">
      <c r="A31247" s="1">
        <v>44156.40625</v>
      </c>
      <c r="B31247" s="4">
        <v>54137.628259999998</v>
      </c>
    </row>
    <row r="31248" spans="1:2">
      <c r="A31248" s="1">
        <v>44156.416666666664</v>
      </c>
      <c r="B31248" s="4">
        <v>55330.821459999999</v>
      </c>
    </row>
    <row r="31249" spans="1:2">
      <c r="A31249" s="1">
        <v>44156.427083333336</v>
      </c>
      <c r="B31249" s="4">
        <v>56110.04653</v>
      </c>
    </row>
    <row r="31250" spans="1:2">
      <c r="A31250" s="1">
        <v>44156.4375</v>
      </c>
      <c r="B31250" s="4">
        <v>57342.216189999999</v>
      </c>
    </row>
    <row r="31251" spans="1:2">
      <c r="A31251" s="1">
        <v>44156.447916666664</v>
      </c>
      <c r="B31251" s="4">
        <v>57584.755420000001</v>
      </c>
    </row>
    <row r="31252" spans="1:2">
      <c r="A31252" s="1">
        <v>44156.458333333336</v>
      </c>
      <c r="B31252" s="4">
        <v>58337.201650000003</v>
      </c>
    </row>
    <row r="31253" spans="1:2">
      <c r="A31253" s="1">
        <v>44156.46875</v>
      </c>
      <c r="B31253" s="4">
        <v>58864.508970000003</v>
      </c>
    </row>
    <row r="31254" spans="1:2">
      <c r="A31254" s="1">
        <v>44156.479166666664</v>
      </c>
      <c r="B31254" s="4">
        <v>59354.530579999999</v>
      </c>
    </row>
    <row r="31255" spans="1:2">
      <c r="A31255" s="1">
        <v>44156.489583333336</v>
      </c>
      <c r="B31255" s="4">
        <v>59906.722320000001</v>
      </c>
    </row>
    <row r="31256" spans="1:2">
      <c r="A31256" s="1">
        <v>44156.5</v>
      </c>
      <c r="B31256" s="4">
        <v>60823.921920000001</v>
      </c>
    </row>
    <row r="31257" spans="1:2">
      <c r="A31257" s="1">
        <v>44156.510416666664</v>
      </c>
      <c r="B31257" s="4">
        <v>60361.185700000002</v>
      </c>
    </row>
    <row r="31258" spans="1:2">
      <c r="A31258" s="1">
        <v>44156.520833333336</v>
      </c>
      <c r="B31258" s="4">
        <v>60462.419589999998</v>
      </c>
    </row>
    <row r="31259" spans="1:2">
      <c r="A31259" s="1">
        <v>44156.53125</v>
      </c>
      <c r="B31259" s="4">
        <v>59976.806279999997</v>
      </c>
    </row>
    <row r="31260" spans="1:2">
      <c r="A31260" s="1">
        <v>44156.541666666664</v>
      </c>
      <c r="B31260" s="4">
        <v>59807.740180000001</v>
      </c>
    </row>
    <row r="31261" spans="1:2">
      <c r="A31261" s="1">
        <v>44156.552083333336</v>
      </c>
      <c r="B31261" s="4">
        <v>59289.833209999997</v>
      </c>
    </row>
    <row r="31262" spans="1:2">
      <c r="A31262" s="1">
        <v>44156.5625</v>
      </c>
      <c r="B31262" s="4">
        <v>58893.426959999997</v>
      </c>
    </row>
    <row r="31263" spans="1:2">
      <c r="A31263" s="1">
        <v>44156.572916666664</v>
      </c>
      <c r="B31263" s="4">
        <v>57427.638099999996</v>
      </c>
    </row>
    <row r="31264" spans="1:2">
      <c r="A31264" s="1">
        <v>44156.583333333336</v>
      </c>
      <c r="B31264" s="4">
        <v>57353.876669999998</v>
      </c>
    </row>
    <row r="31265" spans="1:2">
      <c r="A31265" s="1">
        <v>44156.59375</v>
      </c>
      <c r="B31265" s="4">
        <v>57090.194380000001</v>
      </c>
    </row>
    <row r="31266" spans="1:2">
      <c r="A31266" s="1">
        <v>44156.604166666664</v>
      </c>
      <c r="B31266" s="4">
        <v>55937.091769999999</v>
      </c>
    </row>
    <row r="31267" spans="1:2">
      <c r="A31267" s="1">
        <v>44156.614583333336</v>
      </c>
      <c r="B31267" s="4">
        <v>55632.878510000002</v>
      </c>
    </row>
    <row r="31268" spans="1:2">
      <c r="A31268" s="1">
        <v>44156.625</v>
      </c>
      <c r="B31268" s="4">
        <v>55777.428229999998</v>
      </c>
    </row>
    <row r="31269" spans="1:2">
      <c r="A31269" s="1">
        <v>44156.635416666664</v>
      </c>
      <c r="B31269" s="4">
        <v>56989.915200000003</v>
      </c>
    </row>
    <row r="31270" spans="1:2">
      <c r="A31270" s="1">
        <v>44156.645833333336</v>
      </c>
      <c r="B31270" s="4">
        <v>56668.384539999999</v>
      </c>
    </row>
    <row r="31271" spans="1:2">
      <c r="A31271" s="1">
        <v>44156.65625</v>
      </c>
      <c r="B31271" s="4">
        <v>56918.215909999999</v>
      </c>
    </row>
    <row r="31272" spans="1:2">
      <c r="A31272" s="1">
        <v>44156.666666666664</v>
      </c>
      <c r="B31272" s="4">
        <v>57102.19657</v>
      </c>
    </row>
    <row r="31273" spans="1:2">
      <c r="A31273" s="1">
        <v>44156.677083333336</v>
      </c>
      <c r="B31273" s="4">
        <v>59571.699220000002</v>
      </c>
    </row>
    <row r="31274" spans="1:2">
      <c r="A31274" s="1">
        <v>44156.6875</v>
      </c>
      <c r="B31274" s="4">
        <v>60643.570740000003</v>
      </c>
    </row>
    <row r="31275" spans="1:2">
      <c r="A31275" s="1">
        <v>44156.697916666664</v>
      </c>
      <c r="B31275" s="4">
        <v>61719.206189999997</v>
      </c>
    </row>
    <row r="31276" spans="1:2">
      <c r="A31276" s="1">
        <v>44156.708333333336</v>
      </c>
      <c r="B31276" s="4">
        <v>62204.475700000003</v>
      </c>
    </row>
    <row r="31277" spans="1:2">
      <c r="A31277" s="1">
        <v>44156.71875</v>
      </c>
      <c r="B31277" s="4">
        <v>63522.85312</v>
      </c>
    </row>
    <row r="31278" spans="1:2">
      <c r="A31278" s="1">
        <v>44156.729166666664</v>
      </c>
      <c r="B31278" s="4">
        <v>63821.960930000001</v>
      </c>
    </row>
    <row r="31279" spans="1:2">
      <c r="A31279" s="1">
        <v>44156.739583333336</v>
      </c>
      <c r="B31279" s="4">
        <v>65114.114560000002</v>
      </c>
    </row>
    <row r="31280" spans="1:2">
      <c r="A31280" s="1">
        <v>44156.75</v>
      </c>
      <c r="B31280" s="4">
        <v>65714.212090000001</v>
      </c>
    </row>
    <row r="31281" spans="1:2">
      <c r="A31281" s="1">
        <v>44156.760416666664</v>
      </c>
      <c r="B31281" s="4">
        <v>65996.831869999995</v>
      </c>
    </row>
    <row r="31282" spans="1:2">
      <c r="A31282" s="1">
        <v>44156.770833333336</v>
      </c>
      <c r="B31282" s="4">
        <v>64694.702929999999</v>
      </c>
    </row>
    <row r="31283" spans="1:2">
      <c r="A31283" s="1">
        <v>44156.78125</v>
      </c>
      <c r="B31283" s="4">
        <v>64243.736199999999</v>
      </c>
    </row>
    <row r="31284" spans="1:2">
      <c r="A31284" s="1">
        <v>44156.791666666664</v>
      </c>
      <c r="B31284" s="4">
        <v>63960.842490000003</v>
      </c>
    </row>
    <row r="31285" spans="1:2">
      <c r="A31285" s="1">
        <v>44156.802083333336</v>
      </c>
      <c r="B31285" s="4">
        <v>62766.139210000001</v>
      </c>
    </row>
    <row r="31286" spans="1:2">
      <c r="A31286" s="1">
        <v>44156.8125</v>
      </c>
      <c r="B31286" s="4">
        <v>61511.415229999999</v>
      </c>
    </row>
    <row r="31287" spans="1:2">
      <c r="A31287" s="1">
        <v>44156.822916666664</v>
      </c>
      <c r="B31287" s="4">
        <v>59664.120269999999</v>
      </c>
    </row>
    <row r="31288" spans="1:2">
      <c r="A31288" s="1">
        <v>44156.833333333336</v>
      </c>
      <c r="B31288" s="4">
        <v>58358.03832</v>
      </c>
    </row>
    <row r="31289" spans="1:2">
      <c r="A31289" s="1">
        <v>44156.84375</v>
      </c>
      <c r="B31289" s="4">
        <v>56737.211920000002</v>
      </c>
    </row>
    <row r="31290" spans="1:2">
      <c r="A31290" s="1">
        <v>44156.854166666664</v>
      </c>
      <c r="B31290" s="4">
        <v>54337.435259999998</v>
      </c>
    </row>
    <row r="31291" spans="1:2">
      <c r="A31291" s="1">
        <v>44156.864583333336</v>
      </c>
      <c r="B31291" s="4">
        <v>52183.54178</v>
      </c>
    </row>
    <row r="31292" spans="1:2">
      <c r="A31292" s="1">
        <v>44156.875</v>
      </c>
      <c r="B31292" s="4">
        <v>51079.31811</v>
      </c>
    </row>
    <row r="31293" spans="1:2">
      <c r="A31293" s="1">
        <v>44156.885416666664</v>
      </c>
      <c r="B31293" s="4">
        <v>49148.278120000003</v>
      </c>
    </row>
    <row r="31294" spans="1:2">
      <c r="A31294" s="1">
        <v>44156.895833333336</v>
      </c>
      <c r="B31294" s="4">
        <v>48408.567949999997</v>
      </c>
    </row>
    <row r="31295" spans="1:2">
      <c r="A31295" s="1">
        <v>44156.90625</v>
      </c>
      <c r="B31295" s="4">
        <v>46733.978900000002</v>
      </c>
    </row>
    <row r="31296" spans="1:2">
      <c r="A31296" s="1">
        <v>44156.916666666664</v>
      </c>
      <c r="B31296" s="4">
        <v>45608.444689999997</v>
      </c>
    </row>
    <row r="31297" spans="1:2">
      <c r="A31297" s="1">
        <v>44156.927083333336</v>
      </c>
      <c r="B31297" s="4">
        <v>47330.918250000002</v>
      </c>
    </row>
    <row r="31298" spans="1:2">
      <c r="A31298" s="1">
        <v>44156.9375</v>
      </c>
      <c r="B31298" s="4">
        <v>46643.764150000003</v>
      </c>
    </row>
    <row r="31299" spans="1:2">
      <c r="A31299" s="1">
        <v>44156.947916666664</v>
      </c>
      <c r="B31299" s="4">
        <v>45100.578630000004</v>
      </c>
    </row>
    <row r="31300" spans="1:2">
      <c r="A31300" s="1">
        <v>44156.958333333336</v>
      </c>
      <c r="B31300" s="4">
        <v>43717.022900000004</v>
      </c>
    </row>
    <row r="31301" spans="1:2">
      <c r="A31301" s="1">
        <v>44156.96875</v>
      </c>
      <c r="B31301" s="4">
        <v>41882.901279999998</v>
      </c>
    </row>
    <row r="31302" spans="1:2">
      <c r="A31302" s="1">
        <v>44156.979166666664</v>
      </c>
      <c r="B31302" s="4">
        <v>40060.2186</v>
      </c>
    </row>
    <row r="31303" spans="1:2">
      <c r="A31303" s="1">
        <v>44156.989583333336</v>
      </c>
      <c r="B31303" s="4">
        <v>38964.875220000002</v>
      </c>
    </row>
    <row r="31304" spans="1:2">
      <c r="A31304" s="1">
        <v>44157</v>
      </c>
      <c r="B31304" s="4">
        <v>37007.69023</v>
      </c>
    </row>
    <row r="31305" spans="1:2">
      <c r="A31305" s="1">
        <v>44157.010416666664</v>
      </c>
      <c r="B31305" s="4">
        <v>36424.491990000002</v>
      </c>
    </row>
    <row r="31306" spans="1:2">
      <c r="A31306" s="1">
        <v>44157.020833333336</v>
      </c>
      <c r="B31306" s="4">
        <v>33819.097320000001</v>
      </c>
    </row>
    <row r="31307" spans="1:2">
      <c r="A31307" s="1">
        <v>44157.03125</v>
      </c>
      <c r="B31307" s="4">
        <v>32745.436890000001</v>
      </c>
    </row>
    <row r="31308" spans="1:2">
      <c r="A31308" s="1">
        <v>44157.041666666664</v>
      </c>
      <c r="B31308" s="4">
        <v>31258.488410000002</v>
      </c>
    </row>
    <row r="31309" spans="1:2">
      <c r="A31309" s="1">
        <v>44157.052083333336</v>
      </c>
      <c r="B31309" s="4">
        <v>29833.358899999999</v>
      </c>
    </row>
    <row r="31310" spans="1:2">
      <c r="A31310" s="1">
        <v>44157.0625</v>
      </c>
      <c r="B31310" s="4">
        <v>28901.616170000001</v>
      </c>
    </row>
    <row r="31311" spans="1:2">
      <c r="A31311" s="1">
        <v>44157.072916666664</v>
      </c>
      <c r="B31311" s="4">
        <v>27889.118719999999</v>
      </c>
    </row>
    <row r="31312" spans="1:2">
      <c r="A31312" s="1">
        <v>44157.083333333336</v>
      </c>
      <c r="B31312" s="4">
        <v>27634.048760000001</v>
      </c>
    </row>
    <row r="31313" spans="1:2">
      <c r="A31313" s="1">
        <v>44157.09375</v>
      </c>
      <c r="B31313" s="4">
        <v>26234.982980000001</v>
      </c>
    </row>
    <row r="31314" spans="1:2">
      <c r="A31314" s="1">
        <v>44157.104166666664</v>
      </c>
      <c r="B31314" s="4">
        <v>26145.10788</v>
      </c>
    </row>
    <row r="31315" spans="1:2">
      <c r="A31315" s="1">
        <v>44157.114583333336</v>
      </c>
      <c r="B31315" s="4">
        <v>25457.28241</v>
      </c>
    </row>
    <row r="31316" spans="1:2">
      <c r="A31316" s="1">
        <v>44157.125</v>
      </c>
      <c r="B31316" s="4">
        <v>25012.131979999998</v>
      </c>
    </row>
    <row r="31317" spans="1:2">
      <c r="A31317" s="1">
        <v>44157.135416666664</v>
      </c>
      <c r="B31317" s="4">
        <v>25068.09677</v>
      </c>
    </row>
    <row r="31318" spans="1:2">
      <c r="A31318" s="1">
        <v>44157.145833333336</v>
      </c>
      <c r="B31318" s="4">
        <v>24766.337149999999</v>
      </c>
    </row>
    <row r="31319" spans="1:2">
      <c r="A31319" s="1">
        <v>44157.15625</v>
      </c>
      <c r="B31319" s="4">
        <v>24913.84663</v>
      </c>
    </row>
    <row r="31320" spans="1:2">
      <c r="A31320" s="1">
        <v>44157.166666666664</v>
      </c>
      <c r="B31320" s="4">
        <v>24535.59143</v>
      </c>
    </row>
    <row r="31321" spans="1:2">
      <c r="A31321" s="1">
        <v>44157.177083333336</v>
      </c>
      <c r="B31321" s="4">
        <v>25072.836380000001</v>
      </c>
    </row>
    <row r="31322" spans="1:2">
      <c r="A31322" s="1">
        <v>44157.1875</v>
      </c>
      <c r="B31322" s="4">
        <v>24790.175510000001</v>
      </c>
    </row>
    <row r="31323" spans="1:2">
      <c r="A31323" s="1">
        <v>44157.197916666664</v>
      </c>
      <c r="B31323" s="4">
        <v>25094.735240000002</v>
      </c>
    </row>
    <row r="31324" spans="1:2">
      <c r="A31324" s="1">
        <v>44157.208333333336</v>
      </c>
      <c r="B31324" s="4">
        <v>25623.126390000001</v>
      </c>
    </row>
    <row r="31325" spans="1:2">
      <c r="A31325" s="1">
        <v>44157.21875</v>
      </c>
      <c r="B31325" s="4">
        <v>26330.597089999999</v>
      </c>
    </row>
    <row r="31326" spans="1:2">
      <c r="A31326" s="1">
        <v>44157.229166666664</v>
      </c>
      <c r="B31326" s="4">
        <v>25921.120620000002</v>
      </c>
    </row>
    <row r="31327" spans="1:2">
      <c r="A31327" s="1">
        <v>44157.239583333336</v>
      </c>
      <c r="B31327" s="4">
        <v>26012.206579999998</v>
      </c>
    </row>
    <row r="31328" spans="1:2">
      <c r="A31328" s="1">
        <v>44157.25</v>
      </c>
      <c r="B31328" s="4">
        <v>25843.55647</v>
      </c>
    </row>
    <row r="31329" spans="1:2">
      <c r="A31329" s="1">
        <v>44157.260416666664</v>
      </c>
      <c r="B31329" s="4">
        <v>26524.54753</v>
      </c>
    </row>
    <row r="31330" spans="1:2">
      <c r="A31330" s="1">
        <v>44157.270833333336</v>
      </c>
      <c r="B31330" s="4">
        <v>26730.996940000001</v>
      </c>
    </row>
    <row r="31331" spans="1:2">
      <c r="A31331" s="1">
        <v>44157.28125</v>
      </c>
      <c r="B31331" s="4">
        <v>27410.892449999999</v>
      </c>
    </row>
    <row r="31332" spans="1:2">
      <c r="A31332" s="1">
        <v>44157.291666666664</v>
      </c>
      <c r="B31332" s="4">
        <v>28680.13582</v>
      </c>
    </row>
    <row r="31333" spans="1:2">
      <c r="A31333" s="1">
        <v>44157.302083333336</v>
      </c>
      <c r="B31333" s="4">
        <v>30085.59103</v>
      </c>
    </row>
    <row r="31334" spans="1:2">
      <c r="A31334" s="1">
        <v>44157.3125</v>
      </c>
      <c r="B31334" s="4">
        <v>32334.670399999999</v>
      </c>
    </row>
    <row r="31335" spans="1:2">
      <c r="A31335" s="1">
        <v>44157.322916666664</v>
      </c>
      <c r="B31335" s="4">
        <v>34563.206279999999</v>
      </c>
    </row>
    <row r="31336" spans="1:2">
      <c r="A31336" s="1">
        <v>44157.333333333336</v>
      </c>
      <c r="B31336" s="4">
        <v>36577.38046</v>
      </c>
    </row>
    <row r="31337" spans="1:2">
      <c r="A31337" s="1">
        <v>44157.34375</v>
      </c>
      <c r="B31337" s="4">
        <v>38266.430670000002</v>
      </c>
    </row>
    <row r="31338" spans="1:2">
      <c r="A31338" s="1">
        <v>44157.354166666664</v>
      </c>
      <c r="B31338" s="4">
        <v>40720.00763</v>
      </c>
    </row>
    <row r="31339" spans="1:2">
      <c r="A31339" s="1">
        <v>44157.364583333336</v>
      </c>
      <c r="B31339" s="4">
        <v>43705.810340000004</v>
      </c>
    </row>
    <row r="31340" spans="1:2">
      <c r="A31340" s="1">
        <v>44157.375</v>
      </c>
      <c r="B31340" s="4">
        <v>46089.105130000004</v>
      </c>
    </row>
    <row r="31341" spans="1:2">
      <c r="A31341" s="1">
        <v>44157.385416666664</v>
      </c>
      <c r="B31341" s="4">
        <v>48403.247089999997</v>
      </c>
    </row>
    <row r="31342" spans="1:2">
      <c r="A31342" s="1">
        <v>44157.395833333336</v>
      </c>
      <c r="B31342" s="4">
        <v>50851.291190000004</v>
      </c>
    </row>
    <row r="31343" spans="1:2">
      <c r="A31343" s="1">
        <v>44157.40625</v>
      </c>
      <c r="B31343" s="4">
        <v>53077.754719999997</v>
      </c>
    </row>
    <row r="31344" spans="1:2">
      <c r="A31344" s="1">
        <v>44157.416666666664</v>
      </c>
      <c r="B31344" s="4">
        <v>54029.78731</v>
      </c>
    </row>
    <row r="31345" spans="1:2">
      <c r="A31345" s="1">
        <v>44157.427083333336</v>
      </c>
      <c r="B31345" s="4">
        <v>54749.668619999997</v>
      </c>
    </row>
    <row r="31346" spans="1:2">
      <c r="A31346" s="1">
        <v>44157.4375</v>
      </c>
      <c r="B31346" s="4">
        <v>55669.795619999997</v>
      </c>
    </row>
    <row r="31347" spans="1:2">
      <c r="A31347" s="1">
        <v>44157.447916666664</v>
      </c>
      <c r="B31347" s="4">
        <v>56487.919929999996</v>
      </c>
    </row>
    <row r="31348" spans="1:2">
      <c r="A31348" s="1">
        <v>44157.458333333336</v>
      </c>
      <c r="B31348" s="4">
        <v>57049.248540000001</v>
      </c>
    </row>
    <row r="31349" spans="1:2">
      <c r="A31349" s="1">
        <v>44157.46875</v>
      </c>
      <c r="B31349" s="4">
        <v>59089.81667</v>
      </c>
    </row>
    <row r="31350" spans="1:2">
      <c r="A31350" s="1">
        <v>44157.479166666664</v>
      </c>
      <c r="B31350" s="4">
        <v>59794.012669999996</v>
      </c>
    </row>
    <row r="31351" spans="1:2">
      <c r="A31351" s="1">
        <v>44157.489583333336</v>
      </c>
      <c r="B31351" s="4">
        <v>60783.193469999998</v>
      </c>
    </row>
    <row r="31352" spans="1:2">
      <c r="A31352" s="1">
        <v>44157.5</v>
      </c>
      <c r="B31352" s="4">
        <v>60472.060189999997</v>
      </c>
    </row>
    <row r="31353" spans="1:2">
      <c r="A31353" s="1">
        <v>44157.510416666664</v>
      </c>
      <c r="B31353" s="4">
        <v>61501.232429999996</v>
      </c>
    </row>
    <row r="31354" spans="1:2">
      <c r="A31354" s="1">
        <v>44157.520833333336</v>
      </c>
      <c r="B31354" s="4">
        <v>62188.802629999998</v>
      </c>
    </row>
    <row r="31355" spans="1:2">
      <c r="A31355" s="1">
        <v>44157.53125</v>
      </c>
      <c r="B31355" s="4">
        <v>60835.010520000003</v>
      </c>
    </row>
    <row r="31356" spans="1:2">
      <c r="A31356" s="1">
        <v>44157.541666666664</v>
      </c>
      <c r="B31356" s="4">
        <v>59484.693079999997</v>
      </c>
    </row>
    <row r="31357" spans="1:2">
      <c r="A31357" s="1">
        <v>44157.552083333336</v>
      </c>
      <c r="B31357" s="4">
        <v>58709.12975</v>
      </c>
    </row>
    <row r="31358" spans="1:2">
      <c r="A31358" s="1">
        <v>44157.5625</v>
      </c>
      <c r="B31358" s="4">
        <v>57297.353810000001</v>
      </c>
    </row>
    <row r="31359" spans="1:2">
      <c r="A31359" s="1">
        <v>44157.572916666664</v>
      </c>
      <c r="B31359" s="4">
        <v>56055.447480000003</v>
      </c>
    </row>
    <row r="31360" spans="1:2">
      <c r="A31360" s="1">
        <v>44157.583333333336</v>
      </c>
      <c r="B31360" s="4">
        <v>55409.994659999997</v>
      </c>
    </row>
    <row r="31361" spans="1:2">
      <c r="A31361" s="1">
        <v>44157.59375</v>
      </c>
      <c r="B31361" s="4">
        <v>54899.417809999999</v>
      </c>
    </row>
    <row r="31362" spans="1:2">
      <c r="A31362" s="1">
        <v>44157.604166666664</v>
      </c>
      <c r="B31362" s="4">
        <v>54241.523240000002</v>
      </c>
    </row>
    <row r="31363" spans="1:2">
      <c r="A31363" s="1">
        <v>44157.614583333336</v>
      </c>
      <c r="B31363" s="4">
        <v>54235.165650000003</v>
      </c>
    </row>
    <row r="31364" spans="1:2">
      <c r="A31364" s="1">
        <v>44157.625</v>
      </c>
      <c r="B31364" s="4">
        <v>53297.655469999998</v>
      </c>
    </row>
    <row r="31365" spans="1:2">
      <c r="A31365" s="1">
        <v>44157.635416666664</v>
      </c>
      <c r="B31365" s="4">
        <v>53245.292049999996</v>
      </c>
    </row>
    <row r="31366" spans="1:2">
      <c r="A31366" s="1">
        <v>44157.645833333336</v>
      </c>
      <c r="B31366" s="4">
        <v>53363.446499999998</v>
      </c>
    </row>
    <row r="31367" spans="1:2">
      <c r="A31367" s="1">
        <v>44157.65625</v>
      </c>
      <c r="B31367" s="4">
        <v>54009.489860000001</v>
      </c>
    </row>
    <row r="31368" spans="1:2">
      <c r="A31368" s="1">
        <v>44157.666666666664</v>
      </c>
      <c r="B31368" s="4">
        <v>54511.8649</v>
      </c>
    </row>
    <row r="31369" spans="1:2">
      <c r="A31369" s="1">
        <v>44157.677083333336</v>
      </c>
      <c r="B31369" s="4">
        <v>56837.08094</v>
      </c>
    </row>
    <row r="31370" spans="1:2">
      <c r="A31370" s="1">
        <v>44157.6875</v>
      </c>
      <c r="B31370" s="4">
        <v>59525.686730000001</v>
      </c>
    </row>
    <row r="31371" spans="1:2">
      <c r="A31371" s="1">
        <v>44157.697916666664</v>
      </c>
      <c r="B31371" s="4">
        <v>63067.910029999999</v>
      </c>
    </row>
    <row r="31372" spans="1:2">
      <c r="A31372" s="1">
        <v>44157.708333333336</v>
      </c>
      <c r="B31372" s="4">
        <v>63983.862719999997</v>
      </c>
    </row>
    <row r="31373" spans="1:2">
      <c r="A31373" s="1">
        <v>44157.71875</v>
      </c>
      <c r="B31373" s="4">
        <v>65624.732069999998</v>
      </c>
    </row>
    <row r="31374" spans="1:2">
      <c r="A31374" s="1">
        <v>44157.729166666664</v>
      </c>
      <c r="B31374" s="4">
        <v>66853.703110000002</v>
      </c>
    </row>
    <row r="31375" spans="1:2">
      <c r="A31375" s="1">
        <v>44157.739583333336</v>
      </c>
      <c r="B31375" s="4">
        <v>68525.490959999996</v>
      </c>
    </row>
    <row r="31376" spans="1:2">
      <c r="A31376" s="1">
        <v>44157.75</v>
      </c>
      <c r="B31376" s="4">
        <v>68697.790850000005</v>
      </c>
    </row>
    <row r="31377" spans="1:2">
      <c r="A31377" s="1">
        <v>44157.760416666664</v>
      </c>
      <c r="B31377" s="4">
        <v>69224.491250000006</v>
      </c>
    </row>
    <row r="31378" spans="1:2">
      <c r="A31378" s="1">
        <v>44157.770833333336</v>
      </c>
      <c r="B31378" s="4">
        <v>68527.417350000003</v>
      </c>
    </row>
    <row r="31379" spans="1:2">
      <c r="A31379" s="1">
        <v>44157.78125</v>
      </c>
      <c r="B31379" s="4">
        <v>67640.219490000003</v>
      </c>
    </row>
    <row r="31380" spans="1:2">
      <c r="A31380" s="1">
        <v>44157.791666666664</v>
      </c>
      <c r="B31380" s="4">
        <v>66423.586259999996</v>
      </c>
    </row>
    <row r="31381" spans="1:2">
      <c r="A31381" s="1">
        <v>44157.802083333336</v>
      </c>
      <c r="B31381" s="4">
        <v>65613.105259999997</v>
      </c>
    </row>
    <row r="31382" spans="1:2">
      <c r="A31382" s="1">
        <v>44157.8125</v>
      </c>
      <c r="B31382" s="4">
        <v>64100.409769999998</v>
      </c>
    </row>
    <row r="31383" spans="1:2">
      <c r="A31383" s="1">
        <v>44157.822916666664</v>
      </c>
      <c r="B31383" s="4">
        <v>62187.844870000001</v>
      </c>
    </row>
    <row r="31384" spans="1:2">
      <c r="A31384" s="1">
        <v>44157.833333333336</v>
      </c>
      <c r="B31384" s="4">
        <v>60470.415459999997</v>
      </c>
    </row>
    <row r="31385" spans="1:2">
      <c r="A31385" s="1">
        <v>44157.84375</v>
      </c>
      <c r="B31385" s="4">
        <v>57907.306989999997</v>
      </c>
    </row>
    <row r="31386" spans="1:2">
      <c r="A31386" s="1">
        <v>44157.854166666664</v>
      </c>
      <c r="B31386" s="4">
        <v>55765.492859999998</v>
      </c>
    </row>
    <row r="31387" spans="1:2">
      <c r="A31387" s="1">
        <v>44157.864583333336</v>
      </c>
      <c r="B31387" s="4">
        <v>53527.277179999997</v>
      </c>
    </row>
    <row r="31388" spans="1:2">
      <c r="A31388" s="1">
        <v>44157.875</v>
      </c>
      <c r="B31388" s="4">
        <v>51846.378969999998</v>
      </c>
    </row>
    <row r="31389" spans="1:2">
      <c r="A31389" s="1">
        <v>44157.885416666664</v>
      </c>
      <c r="B31389" s="4">
        <v>49957.085509999997</v>
      </c>
    </row>
    <row r="31390" spans="1:2">
      <c r="A31390" s="1">
        <v>44157.895833333336</v>
      </c>
      <c r="B31390" s="4">
        <v>48342.328719999998</v>
      </c>
    </row>
    <row r="31391" spans="1:2">
      <c r="A31391" s="1">
        <v>44157.90625</v>
      </c>
      <c r="B31391" s="4">
        <v>46776.786829999997</v>
      </c>
    </row>
    <row r="31392" spans="1:2">
      <c r="A31392" s="1">
        <v>44157.916666666664</v>
      </c>
      <c r="B31392" s="4">
        <v>45352.83829</v>
      </c>
    </row>
    <row r="31393" spans="1:2">
      <c r="A31393" s="1">
        <v>44157.927083333336</v>
      </c>
      <c r="B31393" s="4">
        <v>46726.916120000002</v>
      </c>
    </row>
    <row r="31394" spans="1:2">
      <c r="A31394" s="1">
        <v>44157.9375</v>
      </c>
      <c r="B31394" s="4">
        <v>45538.593280000001</v>
      </c>
    </row>
    <row r="31395" spans="1:2">
      <c r="A31395" s="1">
        <v>44157.947916666664</v>
      </c>
      <c r="B31395" s="4">
        <v>43344.168660000003</v>
      </c>
    </row>
    <row r="31396" spans="1:2">
      <c r="A31396" s="1">
        <v>44157.958333333336</v>
      </c>
      <c r="B31396" s="4">
        <v>41503.956380000003</v>
      </c>
    </row>
    <row r="31397" spans="1:2">
      <c r="A31397" s="1">
        <v>44157.96875</v>
      </c>
      <c r="B31397" s="4">
        <v>39374.043369999999</v>
      </c>
    </row>
    <row r="31398" spans="1:2">
      <c r="A31398" s="1">
        <v>44157.979166666664</v>
      </c>
      <c r="B31398" s="4">
        <v>37088.450720000001</v>
      </c>
    </row>
    <row r="31399" spans="1:2">
      <c r="A31399" s="1">
        <v>44157.989583333336</v>
      </c>
      <c r="B31399" s="4">
        <v>35429.649810000003</v>
      </c>
    </row>
    <row r="31400" spans="1:2">
      <c r="A31400" s="1">
        <v>44158</v>
      </c>
      <c r="B31400" s="4">
        <v>33816.102599999998</v>
      </c>
    </row>
    <row r="31401" spans="1:2">
      <c r="A31401" s="1">
        <v>44158.010416666664</v>
      </c>
      <c r="B31401" s="4">
        <v>32101.319360000001</v>
      </c>
    </row>
    <row r="31402" spans="1:2">
      <c r="A31402" s="1">
        <v>44158.020833333336</v>
      </c>
      <c r="B31402" s="4">
        <v>30624.765029999999</v>
      </c>
    </row>
    <row r="31403" spans="1:2">
      <c r="A31403" s="1">
        <v>44158.03125</v>
      </c>
      <c r="B31403" s="4">
        <v>28956.13149</v>
      </c>
    </row>
    <row r="31404" spans="1:2">
      <c r="A31404" s="1">
        <v>44158.041666666664</v>
      </c>
      <c r="B31404" s="4">
        <v>27754.76599</v>
      </c>
    </row>
    <row r="31405" spans="1:2">
      <c r="A31405" s="1">
        <v>44158.052083333336</v>
      </c>
      <c r="B31405" s="4">
        <v>26971.042590000001</v>
      </c>
    </row>
    <row r="31406" spans="1:2">
      <c r="A31406" s="1">
        <v>44158.0625</v>
      </c>
      <c r="B31406" s="4">
        <v>25978.163960000002</v>
      </c>
    </row>
    <row r="31407" spans="1:2">
      <c r="A31407" s="1">
        <v>44158.072916666664</v>
      </c>
      <c r="B31407" s="4">
        <v>25617.40598</v>
      </c>
    </row>
    <row r="31408" spans="1:2">
      <c r="A31408" s="1">
        <v>44158.083333333336</v>
      </c>
      <c r="B31408" s="4">
        <v>25350.970809999999</v>
      </c>
    </row>
    <row r="31409" spans="1:2">
      <c r="A31409" s="1">
        <v>44158.09375</v>
      </c>
      <c r="B31409" s="4">
        <v>24614.316900000002</v>
      </c>
    </row>
    <row r="31410" spans="1:2">
      <c r="A31410" s="1">
        <v>44158.104166666664</v>
      </c>
      <c r="B31410" s="4">
        <v>24430.589629999999</v>
      </c>
    </row>
    <row r="31411" spans="1:2">
      <c r="A31411" s="1">
        <v>44158.114583333336</v>
      </c>
      <c r="B31411" s="4">
        <v>24319.954979999999</v>
      </c>
    </row>
    <row r="31412" spans="1:2">
      <c r="A31412" s="1">
        <v>44158.125</v>
      </c>
      <c r="B31412" s="4">
        <v>24104.69198</v>
      </c>
    </row>
    <row r="31413" spans="1:2">
      <c r="A31413" s="1">
        <v>44158.135416666664</v>
      </c>
      <c r="B31413" s="4">
        <v>24464.916959999999</v>
      </c>
    </row>
    <row r="31414" spans="1:2">
      <c r="A31414" s="1">
        <v>44158.145833333336</v>
      </c>
      <c r="B31414" s="4">
        <v>24277.95694</v>
      </c>
    </row>
    <row r="31415" spans="1:2">
      <c r="A31415" s="1">
        <v>44158.15625</v>
      </c>
      <c r="B31415" s="4">
        <v>25424.34273</v>
      </c>
    </row>
    <row r="31416" spans="1:2">
      <c r="A31416" s="1">
        <v>44158.166666666664</v>
      </c>
      <c r="B31416" s="4">
        <v>25424.49223</v>
      </c>
    </row>
    <row r="31417" spans="1:2">
      <c r="A31417" s="1">
        <v>44158.177083333336</v>
      </c>
      <c r="B31417" s="4">
        <v>25732.66474</v>
      </c>
    </row>
    <row r="31418" spans="1:2">
      <c r="A31418" s="1">
        <v>44158.1875</v>
      </c>
      <c r="B31418" s="4">
        <v>26253.430769999999</v>
      </c>
    </row>
    <row r="31419" spans="1:2">
      <c r="A31419" s="1">
        <v>44158.197916666664</v>
      </c>
      <c r="B31419" s="4">
        <v>26590.751370000002</v>
      </c>
    </row>
    <row r="31420" spans="1:2">
      <c r="A31420" s="1">
        <v>44158.208333333336</v>
      </c>
      <c r="B31420" s="4">
        <v>27605.5946</v>
      </c>
    </row>
    <row r="31421" spans="1:2">
      <c r="A31421" s="1">
        <v>44158.21875</v>
      </c>
      <c r="B31421" s="4">
        <v>29150.154139999999</v>
      </c>
    </row>
    <row r="31422" spans="1:2">
      <c r="A31422" s="1">
        <v>44158.229166666664</v>
      </c>
      <c r="B31422" s="4">
        <v>29955.770489999999</v>
      </c>
    </row>
    <row r="31423" spans="1:2">
      <c r="A31423" s="1">
        <v>44158.239583333336</v>
      </c>
      <c r="B31423" s="4">
        <v>31482.48489</v>
      </c>
    </row>
    <row r="31424" spans="1:2">
      <c r="A31424" s="1">
        <v>44158.25</v>
      </c>
      <c r="B31424" s="4">
        <v>32854.199500000002</v>
      </c>
    </row>
    <row r="31425" spans="1:2">
      <c r="A31425" s="1">
        <v>44158.260416666664</v>
      </c>
      <c r="B31425" s="4">
        <v>34715.487580000001</v>
      </c>
    </row>
    <row r="31426" spans="1:2">
      <c r="A31426" s="1">
        <v>44158.270833333336</v>
      </c>
      <c r="B31426" s="4">
        <v>37545.973590000001</v>
      </c>
    </row>
    <row r="31427" spans="1:2">
      <c r="A31427" s="1">
        <v>44158.28125</v>
      </c>
      <c r="B31427" s="4">
        <v>39896.452539999998</v>
      </c>
    </row>
    <row r="31428" spans="1:2">
      <c r="A31428" s="1">
        <v>44158.291666666664</v>
      </c>
      <c r="B31428" s="4">
        <v>42090.278570000002</v>
      </c>
    </row>
    <row r="31429" spans="1:2">
      <c r="A31429" s="1">
        <v>44158.302083333336</v>
      </c>
      <c r="B31429" s="4">
        <v>44646.682430000001</v>
      </c>
    </row>
    <row r="31430" spans="1:2">
      <c r="A31430" s="1">
        <v>44158.3125</v>
      </c>
      <c r="B31430" s="4">
        <v>47342.76816</v>
      </c>
    </row>
    <row r="31431" spans="1:2">
      <c r="A31431" s="1">
        <v>44158.322916666664</v>
      </c>
      <c r="B31431" s="4">
        <v>48403.399490000003</v>
      </c>
    </row>
    <row r="31432" spans="1:2">
      <c r="A31432" s="1">
        <v>44158.333333333336</v>
      </c>
      <c r="B31432" s="4">
        <v>48933.588839999997</v>
      </c>
    </row>
    <row r="31433" spans="1:2">
      <c r="A31433" s="1">
        <v>44158.34375</v>
      </c>
      <c r="B31433" s="4">
        <v>49329.601159999998</v>
      </c>
    </row>
    <row r="31434" spans="1:2">
      <c r="A31434" s="1">
        <v>44158.354166666664</v>
      </c>
      <c r="B31434" s="4">
        <v>50534.818189999998</v>
      </c>
    </row>
    <row r="31435" spans="1:2">
      <c r="A31435" s="1">
        <v>44158.364583333336</v>
      </c>
      <c r="B31435" s="4">
        <v>51118.662420000001</v>
      </c>
    </row>
    <row r="31436" spans="1:2">
      <c r="A31436" s="1">
        <v>44158.375</v>
      </c>
      <c r="B31436" s="4">
        <v>51827.826719999997</v>
      </c>
    </row>
    <row r="31437" spans="1:2">
      <c r="A31437" s="1">
        <v>44158.385416666664</v>
      </c>
      <c r="B31437" s="4">
        <v>51474.599889999998</v>
      </c>
    </row>
    <row r="31438" spans="1:2">
      <c r="A31438" s="1">
        <v>44158.395833333336</v>
      </c>
      <c r="B31438" s="4">
        <v>51932.426919999998</v>
      </c>
    </row>
    <row r="31439" spans="1:2">
      <c r="A31439" s="1">
        <v>44158.40625</v>
      </c>
      <c r="B31439" s="4">
        <v>51866.707020000002</v>
      </c>
    </row>
    <row r="31440" spans="1:2">
      <c r="A31440" s="1">
        <v>44158.416666666664</v>
      </c>
      <c r="B31440" s="4">
        <v>52123.565560000003</v>
      </c>
    </row>
    <row r="31441" spans="1:2">
      <c r="A31441" s="1">
        <v>44158.427083333336</v>
      </c>
      <c r="B31441" s="4">
        <v>52151.193310000002</v>
      </c>
    </row>
    <row r="31442" spans="1:2">
      <c r="A31442" s="1">
        <v>44158.4375</v>
      </c>
      <c r="B31442" s="4">
        <v>51966.365440000001</v>
      </c>
    </row>
    <row r="31443" spans="1:2">
      <c r="A31443" s="1">
        <v>44158.447916666664</v>
      </c>
      <c r="B31443" s="4">
        <v>52279.596369999999</v>
      </c>
    </row>
    <row r="31444" spans="1:2">
      <c r="A31444" s="1">
        <v>44158.458333333336</v>
      </c>
      <c r="B31444" s="4">
        <v>51909.611940000003</v>
      </c>
    </row>
    <row r="31445" spans="1:2">
      <c r="A31445" s="1">
        <v>44158.46875</v>
      </c>
      <c r="B31445" s="4">
        <v>50853.035159999999</v>
      </c>
    </row>
    <row r="31446" spans="1:2">
      <c r="A31446" s="1">
        <v>44158.479166666664</v>
      </c>
      <c r="B31446" s="4">
        <v>51807.509109999999</v>
      </c>
    </row>
    <row r="31447" spans="1:2">
      <c r="A31447" s="1">
        <v>44158.489583333336</v>
      </c>
      <c r="B31447" s="4">
        <v>52889.366829999999</v>
      </c>
    </row>
    <row r="31448" spans="1:2">
      <c r="A31448" s="1">
        <v>44158.5</v>
      </c>
      <c r="B31448" s="4">
        <v>53225.866029999997</v>
      </c>
    </row>
    <row r="31449" spans="1:2">
      <c r="A31449" s="1">
        <v>44158.510416666664</v>
      </c>
      <c r="B31449" s="4">
        <v>53749.34547</v>
      </c>
    </row>
    <row r="31450" spans="1:2">
      <c r="A31450" s="1">
        <v>44158.520833333336</v>
      </c>
      <c r="B31450" s="4">
        <v>53179.367729999998</v>
      </c>
    </row>
    <row r="31451" spans="1:2">
      <c r="A31451" s="1">
        <v>44158.53125</v>
      </c>
      <c r="B31451" s="4">
        <v>53366.126109999997</v>
      </c>
    </row>
    <row r="31452" spans="1:2">
      <c r="A31452" s="1">
        <v>44158.541666666664</v>
      </c>
      <c r="B31452" s="4">
        <v>53273.544970000003</v>
      </c>
    </row>
    <row r="31453" spans="1:2">
      <c r="A31453" s="1">
        <v>44158.552083333336</v>
      </c>
      <c r="B31453" s="4">
        <v>52861.346839999998</v>
      </c>
    </row>
    <row r="31454" spans="1:2">
      <c r="A31454" s="1">
        <v>44158.5625</v>
      </c>
      <c r="B31454" s="4">
        <v>52135.211750000002</v>
      </c>
    </row>
    <row r="31455" spans="1:2">
      <c r="A31455" s="1">
        <v>44158.572916666664</v>
      </c>
      <c r="B31455" s="4">
        <v>51876.154020000002</v>
      </c>
    </row>
    <row r="31456" spans="1:2">
      <c r="A31456" s="1">
        <v>44158.583333333336</v>
      </c>
      <c r="B31456" s="4">
        <v>51575.329570000002</v>
      </c>
    </row>
    <row r="31457" spans="1:2">
      <c r="A31457" s="1">
        <v>44158.59375</v>
      </c>
      <c r="B31457" s="4">
        <v>51944.72507</v>
      </c>
    </row>
    <row r="31458" spans="1:2">
      <c r="A31458" s="1">
        <v>44158.604166666664</v>
      </c>
      <c r="B31458" s="4">
        <v>51733.950949999999</v>
      </c>
    </row>
    <row r="31459" spans="1:2">
      <c r="A31459" s="1">
        <v>44158.614583333336</v>
      </c>
      <c r="B31459" s="4">
        <v>51385.727989999999</v>
      </c>
    </row>
    <row r="31460" spans="1:2">
      <c r="A31460" s="1">
        <v>44158.625</v>
      </c>
      <c r="B31460" s="4">
        <v>51096.948680000001</v>
      </c>
    </row>
    <row r="31461" spans="1:2">
      <c r="A31461" s="1">
        <v>44158.635416666664</v>
      </c>
      <c r="B31461" s="4">
        <v>52480.922630000001</v>
      </c>
    </row>
    <row r="31462" spans="1:2">
      <c r="A31462" s="1">
        <v>44158.645833333336</v>
      </c>
      <c r="B31462" s="4">
        <v>53269.135439999998</v>
      </c>
    </row>
    <row r="31463" spans="1:2">
      <c r="A31463" s="1">
        <v>44158.65625</v>
      </c>
      <c r="B31463" s="4">
        <v>54172.200109999998</v>
      </c>
    </row>
    <row r="31464" spans="1:2">
      <c r="A31464" s="1">
        <v>44158.666666666664</v>
      </c>
      <c r="B31464" s="4">
        <v>55004.211340000002</v>
      </c>
    </row>
    <row r="31465" spans="1:2">
      <c r="A31465" s="1">
        <v>44158.677083333336</v>
      </c>
      <c r="B31465" s="4">
        <v>56526.148659999999</v>
      </c>
    </row>
    <row r="31466" spans="1:2">
      <c r="A31466" s="1">
        <v>44158.6875</v>
      </c>
      <c r="B31466" s="4">
        <v>57776.950629999999</v>
      </c>
    </row>
    <row r="31467" spans="1:2">
      <c r="A31467" s="1">
        <v>44158.697916666664</v>
      </c>
      <c r="B31467" s="4">
        <v>60321.35383</v>
      </c>
    </row>
    <row r="31468" spans="1:2">
      <c r="A31468" s="1">
        <v>44158.708333333336</v>
      </c>
      <c r="B31468" s="4">
        <v>61670.838230000001</v>
      </c>
    </row>
    <row r="31469" spans="1:2">
      <c r="A31469" s="1">
        <v>44158.71875</v>
      </c>
      <c r="B31469" s="4">
        <v>63510.698859999997</v>
      </c>
    </row>
    <row r="31470" spans="1:2">
      <c r="A31470" s="1">
        <v>44158.729166666664</v>
      </c>
      <c r="B31470" s="4">
        <v>64855.361490000003</v>
      </c>
    </row>
    <row r="31471" spans="1:2">
      <c r="A31471" s="1">
        <v>44158.739583333336</v>
      </c>
      <c r="B31471" s="4">
        <v>66011.806169999996</v>
      </c>
    </row>
    <row r="31472" spans="1:2">
      <c r="A31472" s="1">
        <v>44158.75</v>
      </c>
      <c r="B31472" s="4">
        <v>66690.658020000003</v>
      </c>
    </row>
    <row r="31473" spans="1:2">
      <c r="A31473" s="1">
        <v>44158.760416666664</v>
      </c>
      <c r="B31473" s="4">
        <v>66654.512759999998</v>
      </c>
    </row>
    <row r="31474" spans="1:2">
      <c r="A31474" s="1">
        <v>44158.770833333336</v>
      </c>
      <c r="B31474" s="4">
        <v>66412.570619999999</v>
      </c>
    </row>
    <row r="31475" spans="1:2">
      <c r="A31475" s="1">
        <v>44158.78125</v>
      </c>
      <c r="B31475" s="4">
        <v>65700.855639999994</v>
      </c>
    </row>
    <row r="31476" spans="1:2">
      <c r="A31476" s="1">
        <v>44158.791666666664</v>
      </c>
      <c r="B31476" s="4">
        <v>65070.157330000002</v>
      </c>
    </row>
    <row r="31477" spans="1:2">
      <c r="A31477" s="1">
        <v>44158.802083333336</v>
      </c>
      <c r="B31477" s="4">
        <v>64108.095370000003</v>
      </c>
    </row>
    <row r="31478" spans="1:2">
      <c r="A31478" s="1">
        <v>44158.8125</v>
      </c>
      <c r="B31478" s="4">
        <v>62449.941599999998</v>
      </c>
    </row>
    <row r="31479" spans="1:2">
      <c r="A31479" s="1">
        <v>44158.822916666664</v>
      </c>
      <c r="B31479" s="4">
        <v>60760.659959999997</v>
      </c>
    </row>
    <row r="31480" spans="1:2">
      <c r="A31480" s="1">
        <v>44158.833333333336</v>
      </c>
      <c r="B31480" s="4">
        <v>59277.069929999998</v>
      </c>
    </row>
    <row r="31481" spans="1:2">
      <c r="A31481" s="1">
        <v>44158.84375</v>
      </c>
      <c r="B31481" s="4">
        <v>57437.714099999997</v>
      </c>
    </row>
    <row r="31482" spans="1:2">
      <c r="A31482" s="1">
        <v>44158.854166666664</v>
      </c>
      <c r="B31482" s="4">
        <v>54886.961300000003</v>
      </c>
    </row>
    <row r="31483" spans="1:2">
      <c r="A31483" s="1">
        <v>44158.864583333336</v>
      </c>
      <c r="B31483" s="4">
        <v>52792.176319999999</v>
      </c>
    </row>
    <row r="31484" spans="1:2">
      <c r="A31484" s="1">
        <v>44158.875</v>
      </c>
      <c r="B31484" s="4">
        <v>51408.936159999997</v>
      </c>
    </row>
    <row r="31485" spans="1:2">
      <c r="A31485" s="1">
        <v>44158.885416666664</v>
      </c>
      <c r="B31485" s="4">
        <v>49493.645969999998</v>
      </c>
    </row>
    <row r="31486" spans="1:2">
      <c r="A31486" s="1">
        <v>44158.895833333336</v>
      </c>
      <c r="B31486" s="4">
        <v>47355.805220000002</v>
      </c>
    </row>
    <row r="31487" spans="1:2">
      <c r="A31487" s="1">
        <v>44158.90625</v>
      </c>
      <c r="B31487" s="4">
        <v>46214.270479999999</v>
      </c>
    </row>
    <row r="31488" spans="1:2">
      <c r="A31488" s="1">
        <v>44158.916666666664</v>
      </c>
      <c r="B31488" s="4">
        <v>45253.210809999997</v>
      </c>
    </row>
    <row r="31489" spans="1:2">
      <c r="A31489" s="1">
        <v>44158.927083333336</v>
      </c>
      <c r="B31489" s="4">
        <v>46179.15092</v>
      </c>
    </row>
    <row r="31490" spans="1:2">
      <c r="A31490" s="1">
        <v>44158.9375</v>
      </c>
      <c r="B31490" s="4">
        <v>44816.450389999998</v>
      </c>
    </row>
    <row r="31491" spans="1:2">
      <c r="A31491" s="1">
        <v>44158.947916666664</v>
      </c>
      <c r="B31491" s="4">
        <v>42850.970159999997</v>
      </c>
    </row>
    <row r="31492" spans="1:2">
      <c r="A31492" s="1">
        <v>44158.958333333336</v>
      </c>
      <c r="B31492" s="4">
        <v>40738.066939999997</v>
      </c>
    </row>
    <row r="31493" spans="1:2">
      <c r="A31493" s="1">
        <v>44158.96875</v>
      </c>
      <c r="B31493" s="4">
        <v>38888.501609999999</v>
      </c>
    </row>
    <row r="31494" spans="1:2">
      <c r="A31494" s="1">
        <v>44158.979166666664</v>
      </c>
      <c r="B31494" s="4">
        <v>36464.07619</v>
      </c>
    </row>
    <row r="31495" spans="1:2">
      <c r="A31495" s="1">
        <v>44158.989583333336</v>
      </c>
      <c r="B31495" s="4">
        <v>34814.050360000001</v>
      </c>
    </row>
    <row r="31496" spans="1:2">
      <c r="A31496" s="1">
        <v>44159</v>
      </c>
      <c r="B31496" s="4">
        <v>32884.876940000002</v>
      </c>
    </row>
    <row r="31497" spans="1:2">
      <c r="A31497" s="1">
        <v>44159.010416666664</v>
      </c>
      <c r="B31497" s="4">
        <v>31994.246760000002</v>
      </c>
    </row>
    <row r="31498" spans="1:2">
      <c r="A31498" s="1">
        <v>44159.020833333336</v>
      </c>
      <c r="B31498" s="4">
        <v>29984.704590000001</v>
      </c>
    </row>
    <row r="31499" spans="1:2">
      <c r="A31499" s="1">
        <v>44159.03125</v>
      </c>
      <c r="B31499" s="4">
        <v>28983.210309999999</v>
      </c>
    </row>
    <row r="31500" spans="1:2">
      <c r="A31500" s="1">
        <v>44159.041666666664</v>
      </c>
      <c r="B31500" s="4">
        <v>27854.110960000002</v>
      </c>
    </row>
    <row r="31501" spans="1:2">
      <c r="A31501" s="1">
        <v>44159.052083333336</v>
      </c>
      <c r="B31501" s="4">
        <v>26662.98763</v>
      </c>
    </row>
    <row r="31502" spans="1:2">
      <c r="A31502" s="1">
        <v>44159.0625</v>
      </c>
      <c r="B31502" s="4">
        <v>26089.664130000001</v>
      </c>
    </row>
    <row r="31503" spans="1:2">
      <c r="A31503" s="1">
        <v>44159.072916666664</v>
      </c>
      <c r="B31503" s="4">
        <v>25755.760040000001</v>
      </c>
    </row>
    <row r="31504" spans="1:2">
      <c r="A31504" s="1">
        <v>44159.083333333336</v>
      </c>
      <c r="B31504" s="4">
        <v>25043.740659999999</v>
      </c>
    </row>
    <row r="31505" spans="1:2">
      <c r="A31505" s="1">
        <v>44159.09375</v>
      </c>
      <c r="B31505" s="4">
        <v>24460.939109999999</v>
      </c>
    </row>
    <row r="31506" spans="1:2">
      <c r="A31506" s="1">
        <v>44159.104166666664</v>
      </c>
      <c r="B31506" s="4">
        <v>24517.87585</v>
      </c>
    </row>
    <row r="31507" spans="1:2">
      <c r="A31507" s="1">
        <v>44159.114583333336</v>
      </c>
      <c r="B31507" s="4">
        <v>24079.376830000001</v>
      </c>
    </row>
    <row r="31508" spans="1:2">
      <c r="A31508" s="1">
        <v>44159.125</v>
      </c>
      <c r="B31508" s="4">
        <v>24264.801889999999</v>
      </c>
    </row>
    <row r="31509" spans="1:2">
      <c r="A31509" s="1">
        <v>44159.135416666664</v>
      </c>
      <c r="B31509" s="4">
        <v>24978.581389999999</v>
      </c>
    </row>
    <row r="31510" spans="1:2">
      <c r="A31510" s="1">
        <v>44159.145833333336</v>
      </c>
      <c r="B31510" s="4">
        <v>24778.46716</v>
      </c>
    </row>
    <row r="31511" spans="1:2">
      <c r="A31511" s="1">
        <v>44159.15625</v>
      </c>
      <c r="B31511" s="4">
        <v>24953.891029999999</v>
      </c>
    </row>
    <row r="31512" spans="1:2">
      <c r="A31512" s="1">
        <v>44159.166666666664</v>
      </c>
      <c r="B31512" s="4">
        <v>25220.435529999999</v>
      </c>
    </row>
    <row r="31513" spans="1:2">
      <c r="A31513" s="1">
        <v>44159.177083333336</v>
      </c>
      <c r="B31513" s="4">
        <v>26285.723099999999</v>
      </c>
    </row>
    <row r="31514" spans="1:2">
      <c r="A31514" s="1">
        <v>44159.1875</v>
      </c>
      <c r="B31514" s="4">
        <v>26246.993320000001</v>
      </c>
    </row>
    <row r="31515" spans="1:2">
      <c r="A31515" s="1">
        <v>44159.197916666664</v>
      </c>
      <c r="B31515" s="4">
        <v>27913.44772</v>
      </c>
    </row>
    <row r="31516" spans="1:2">
      <c r="A31516" s="1">
        <v>44159.208333333336</v>
      </c>
      <c r="B31516" s="4">
        <v>28772.064350000001</v>
      </c>
    </row>
    <row r="31517" spans="1:2">
      <c r="A31517" s="1">
        <v>44159.21875</v>
      </c>
      <c r="B31517" s="4">
        <v>29816.408360000001</v>
      </c>
    </row>
    <row r="31518" spans="1:2">
      <c r="A31518" s="1">
        <v>44159.229166666664</v>
      </c>
      <c r="B31518" s="4">
        <v>31179.501059999999</v>
      </c>
    </row>
    <row r="31519" spans="1:2">
      <c r="A31519" s="1">
        <v>44159.239583333336</v>
      </c>
      <c r="B31519" s="4">
        <v>31938.932799999999</v>
      </c>
    </row>
    <row r="31520" spans="1:2">
      <c r="A31520" s="1">
        <v>44159.25</v>
      </c>
      <c r="B31520" s="4">
        <v>32052.084790000001</v>
      </c>
    </row>
    <row r="31521" spans="1:2">
      <c r="A31521" s="1">
        <v>44159.260416666664</v>
      </c>
      <c r="B31521" s="4">
        <v>34161.997600000002</v>
      </c>
    </row>
    <row r="31522" spans="1:2">
      <c r="A31522" s="1">
        <v>44159.270833333336</v>
      </c>
      <c r="B31522" s="4">
        <v>36960.233950000002</v>
      </c>
    </row>
    <row r="31523" spans="1:2">
      <c r="A31523" s="1">
        <v>44159.28125</v>
      </c>
      <c r="B31523" s="4">
        <v>40035.638319999998</v>
      </c>
    </row>
    <row r="31524" spans="1:2">
      <c r="A31524" s="1">
        <v>44159.291666666664</v>
      </c>
      <c r="B31524" s="4">
        <v>42104.492700000003</v>
      </c>
    </row>
    <row r="31525" spans="1:2">
      <c r="A31525" s="1">
        <v>44159.302083333336</v>
      </c>
      <c r="B31525" s="4">
        <v>44580.179150000004</v>
      </c>
    </row>
    <row r="31526" spans="1:2">
      <c r="A31526" s="1">
        <v>44159.3125</v>
      </c>
      <c r="B31526" s="4">
        <v>47436.32344</v>
      </c>
    </row>
    <row r="31527" spans="1:2">
      <c r="A31527" s="1">
        <v>44159.322916666664</v>
      </c>
      <c r="B31527" s="4">
        <v>48452.226340000001</v>
      </c>
    </row>
    <row r="31528" spans="1:2">
      <c r="A31528" s="1">
        <v>44159.333333333336</v>
      </c>
      <c r="B31528" s="4">
        <v>48698.517419999996</v>
      </c>
    </row>
    <row r="31529" spans="1:2">
      <c r="A31529" s="1">
        <v>44159.34375</v>
      </c>
      <c r="B31529" s="4">
        <v>49373.959540000003</v>
      </c>
    </row>
    <row r="31530" spans="1:2">
      <c r="A31530" s="1">
        <v>44159.354166666664</v>
      </c>
      <c r="B31530" s="4">
        <v>50644.145629999999</v>
      </c>
    </row>
    <row r="31531" spans="1:2">
      <c r="A31531" s="1">
        <v>44159.364583333336</v>
      </c>
      <c r="B31531" s="4">
        <v>50883.288099999998</v>
      </c>
    </row>
    <row r="31532" spans="1:2">
      <c r="A31532" s="1">
        <v>44159.375</v>
      </c>
      <c r="B31532" s="4">
        <v>51266.50935</v>
      </c>
    </row>
    <row r="31533" spans="1:2">
      <c r="A31533" s="1">
        <v>44159.385416666664</v>
      </c>
      <c r="B31533" s="4">
        <v>52246.431420000001</v>
      </c>
    </row>
    <row r="31534" spans="1:2">
      <c r="A31534" s="1">
        <v>44159.395833333336</v>
      </c>
      <c r="B31534" s="4">
        <v>52538.155420000003</v>
      </c>
    </row>
    <row r="31535" spans="1:2">
      <c r="A31535" s="1">
        <v>44159.40625</v>
      </c>
      <c r="B31535" s="4">
        <v>52926.485390000002</v>
      </c>
    </row>
    <row r="31536" spans="1:2">
      <c r="A31536" s="1">
        <v>44159.416666666664</v>
      </c>
      <c r="B31536" s="4">
        <v>53222.423450000002</v>
      </c>
    </row>
    <row r="31537" spans="1:2">
      <c r="A31537" s="1">
        <v>44159.427083333336</v>
      </c>
      <c r="B31537" s="4">
        <v>53237.145450000004</v>
      </c>
    </row>
    <row r="31538" spans="1:2">
      <c r="A31538" s="1">
        <v>44159.4375</v>
      </c>
      <c r="B31538" s="4">
        <v>53470.196320000003</v>
      </c>
    </row>
    <row r="31539" spans="1:2">
      <c r="A31539" s="1">
        <v>44159.447916666664</v>
      </c>
      <c r="B31539" s="4">
        <v>53441.576439999997</v>
      </c>
    </row>
    <row r="31540" spans="1:2">
      <c r="A31540" s="1">
        <v>44159.458333333336</v>
      </c>
      <c r="B31540" s="4">
        <v>53759.643799999998</v>
      </c>
    </row>
    <row r="31541" spans="1:2">
      <c r="A31541" s="1">
        <v>44159.46875</v>
      </c>
      <c r="B31541" s="4">
        <v>53368.203889999997</v>
      </c>
    </row>
    <row r="31542" spans="1:2">
      <c r="A31542" s="1">
        <v>44159.479166666664</v>
      </c>
      <c r="B31542" s="4">
        <v>53928.110630000003</v>
      </c>
    </row>
    <row r="31543" spans="1:2">
      <c r="A31543" s="1">
        <v>44159.489583333336</v>
      </c>
      <c r="B31543" s="4">
        <v>54616.183100000002</v>
      </c>
    </row>
    <row r="31544" spans="1:2">
      <c r="A31544" s="1">
        <v>44159.5</v>
      </c>
      <c r="B31544" s="4">
        <v>55259.972119999999</v>
      </c>
    </row>
    <row r="31545" spans="1:2">
      <c r="A31545" s="1">
        <v>44159.510416666664</v>
      </c>
      <c r="B31545" s="4">
        <v>55668.646910000003</v>
      </c>
    </row>
    <row r="31546" spans="1:2">
      <c r="A31546" s="1">
        <v>44159.520833333336</v>
      </c>
      <c r="B31546" s="4">
        <v>56383.487580000001</v>
      </c>
    </row>
    <row r="31547" spans="1:2">
      <c r="A31547" s="1">
        <v>44159.53125</v>
      </c>
      <c r="B31547" s="4">
        <v>56896.066899999998</v>
      </c>
    </row>
    <row r="31548" spans="1:2">
      <c r="A31548" s="1">
        <v>44159.541666666664</v>
      </c>
      <c r="B31548" s="4">
        <v>55544.304909999999</v>
      </c>
    </row>
    <row r="31549" spans="1:2">
      <c r="A31549" s="1">
        <v>44159.552083333336</v>
      </c>
      <c r="B31549" s="4">
        <v>55173.599710000002</v>
      </c>
    </row>
    <row r="31550" spans="1:2">
      <c r="A31550" s="1">
        <v>44159.5625</v>
      </c>
      <c r="B31550" s="4">
        <v>55035.726069999997</v>
      </c>
    </row>
    <row r="31551" spans="1:2">
      <c r="A31551" s="1">
        <v>44159.572916666664</v>
      </c>
      <c r="B31551" s="4">
        <v>54297.672960000004</v>
      </c>
    </row>
    <row r="31552" spans="1:2">
      <c r="A31552" s="1">
        <v>44159.583333333336</v>
      </c>
      <c r="B31552" s="4">
        <v>54052.604590000003</v>
      </c>
    </row>
    <row r="31553" spans="1:2">
      <c r="A31553" s="1">
        <v>44159.59375</v>
      </c>
      <c r="B31553" s="4">
        <v>54342.842380000002</v>
      </c>
    </row>
    <row r="31554" spans="1:2">
      <c r="A31554" s="1">
        <v>44159.604166666664</v>
      </c>
      <c r="B31554" s="4">
        <v>54047.297780000001</v>
      </c>
    </row>
    <row r="31555" spans="1:2">
      <c r="A31555" s="1">
        <v>44159.614583333336</v>
      </c>
      <c r="B31555" s="4">
        <v>53502.522490000003</v>
      </c>
    </row>
    <row r="31556" spans="1:2">
      <c r="A31556" s="1">
        <v>44159.625</v>
      </c>
      <c r="B31556" s="4">
        <v>53768.739930000003</v>
      </c>
    </row>
    <row r="31557" spans="1:2">
      <c r="A31557" s="1">
        <v>44159.635416666664</v>
      </c>
      <c r="B31557" s="4">
        <v>54619.763290000003</v>
      </c>
    </row>
    <row r="31558" spans="1:2">
      <c r="A31558" s="1">
        <v>44159.645833333336</v>
      </c>
      <c r="B31558" s="4">
        <v>54913.054779999999</v>
      </c>
    </row>
    <row r="31559" spans="1:2">
      <c r="A31559" s="1">
        <v>44159.65625</v>
      </c>
      <c r="B31559" s="4">
        <v>55593.246919999998</v>
      </c>
    </row>
    <row r="31560" spans="1:2">
      <c r="A31560" s="1">
        <v>44159.666666666664</v>
      </c>
      <c r="B31560" s="4">
        <v>56897.048329999998</v>
      </c>
    </row>
    <row r="31561" spans="1:2">
      <c r="A31561" s="1">
        <v>44159.677083333336</v>
      </c>
      <c r="B31561" s="4">
        <v>58004.701240000002</v>
      </c>
    </row>
    <row r="31562" spans="1:2">
      <c r="A31562" s="1">
        <v>44159.6875</v>
      </c>
      <c r="B31562" s="4">
        <v>60488.235289999997</v>
      </c>
    </row>
    <row r="31563" spans="1:2">
      <c r="A31563" s="1">
        <v>44159.697916666664</v>
      </c>
      <c r="B31563" s="4">
        <v>62081.599979999999</v>
      </c>
    </row>
    <row r="31564" spans="1:2">
      <c r="A31564" s="1">
        <v>44159.708333333336</v>
      </c>
      <c r="B31564" s="4">
        <v>62116.087800000001</v>
      </c>
    </row>
    <row r="31565" spans="1:2">
      <c r="A31565" s="1">
        <v>44159.71875</v>
      </c>
      <c r="B31565" s="4">
        <v>63321.828159999997</v>
      </c>
    </row>
    <row r="31566" spans="1:2">
      <c r="A31566" s="1">
        <v>44159.729166666664</v>
      </c>
      <c r="B31566" s="4">
        <v>64581.556649999999</v>
      </c>
    </row>
    <row r="31567" spans="1:2">
      <c r="A31567" s="1">
        <v>44159.739583333336</v>
      </c>
      <c r="B31567" s="4">
        <v>66050.364109999995</v>
      </c>
    </row>
    <row r="31568" spans="1:2">
      <c r="A31568" s="1">
        <v>44159.75</v>
      </c>
      <c r="B31568" s="4">
        <v>67283.931389999998</v>
      </c>
    </row>
    <row r="31569" spans="1:2">
      <c r="A31569" s="1">
        <v>44159.760416666664</v>
      </c>
      <c r="B31569" s="4">
        <v>67384.364360000007</v>
      </c>
    </row>
    <row r="31570" spans="1:2">
      <c r="A31570" s="1">
        <v>44159.770833333336</v>
      </c>
      <c r="B31570" s="4">
        <v>66888.963959999994</v>
      </c>
    </row>
    <row r="31571" spans="1:2">
      <c r="A31571" s="1">
        <v>44159.78125</v>
      </c>
      <c r="B31571" s="4">
        <v>65842.10325</v>
      </c>
    </row>
    <row r="31572" spans="1:2">
      <c r="A31572" s="1">
        <v>44159.791666666664</v>
      </c>
      <c r="B31572" s="4">
        <v>65644.862040000007</v>
      </c>
    </row>
    <row r="31573" spans="1:2">
      <c r="A31573" s="1">
        <v>44159.802083333336</v>
      </c>
      <c r="B31573" s="4">
        <v>64653.856229999998</v>
      </c>
    </row>
    <row r="31574" spans="1:2">
      <c r="A31574" s="1">
        <v>44159.8125</v>
      </c>
      <c r="B31574" s="4">
        <v>63677.059070000003</v>
      </c>
    </row>
    <row r="31575" spans="1:2">
      <c r="A31575" s="1">
        <v>44159.822916666664</v>
      </c>
      <c r="B31575" s="4">
        <v>62098.944889999999</v>
      </c>
    </row>
    <row r="31576" spans="1:2">
      <c r="A31576" s="1">
        <v>44159.833333333336</v>
      </c>
      <c r="B31576" s="4">
        <v>60248.174370000001</v>
      </c>
    </row>
    <row r="31577" spans="1:2">
      <c r="A31577" s="1">
        <v>44159.84375</v>
      </c>
      <c r="B31577" s="4">
        <v>58725.345249999998</v>
      </c>
    </row>
    <row r="31578" spans="1:2">
      <c r="A31578" s="1">
        <v>44159.854166666664</v>
      </c>
      <c r="B31578" s="4">
        <v>55779.531719999999</v>
      </c>
    </row>
    <row r="31579" spans="1:2">
      <c r="A31579" s="1">
        <v>44159.864583333336</v>
      </c>
      <c r="B31579" s="4">
        <v>52937.785609999999</v>
      </c>
    </row>
    <row r="31580" spans="1:2">
      <c r="A31580" s="1">
        <v>44159.875</v>
      </c>
      <c r="B31580" s="4">
        <v>51227.835930000001</v>
      </c>
    </row>
    <row r="31581" spans="1:2">
      <c r="A31581" s="1">
        <v>44159.885416666664</v>
      </c>
      <c r="B31581" s="4">
        <v>49967.422169999998</v>
      </c>
    </row>
    <row r="31582" spans="1:2">
      <c r="A31582" s="1">
        <v>44159.895833333336</v>
      </c>
      <c r="B31582" s="4">
        <v>48315.407079999997</v>
      </c>
    </row>
    <row r="31583" spans="1:2">
      <c r="A31583" s="1">
        <v>44159.90625</v>
      </c>
      <c r="B31583" s="4">
        <v>47035.99667</v>
      </c>
    </row>
    <row r="31584" spans="1:2">
      <c r="A31584" s="1">
        <v>44159.916666666664</v>
      </c>
      <c r="B31584" s="4">
        <v>45311.26483</v>
      </c>
    </row>
    <row r="31585" spans="1:2">
      <c r="A31585" s="1">
        <v>44159.927083333336</v>
      </c>
      <c r="B31585" s="4">
        <v>46437.69169</v>
      </c>
    </row>
    <row r="31586" spans="1:2">
      <c r="A31586" s="1">
        <v>44159.9375</v>
      </c>
      <c r="B31586" s="4">
        <v>45428.870889999998</v>
      </c>
    </row>
    <row r="31587" spans="1:2">
      <c r="A31587" s="1">
        <v>44159.947916666664</v>
      </c>
      <c r="B31587" s="4">
        <v>43016.986640000003</v>
      </c>
    </row>
    <row r="31588" spans="1:2">
      <c r="A31588" s="1">
        <v>44159.958333333336</v>
      </c>
      <c r="B31588" s="4">
        <v>41211.033109999997</v>
      </c>
    </row>
    <row r="31589" spans="1:2">
      <c r="A31589" s="1">
        <v>44159.96875</v>
      </c>
      <c r="B31589" s="4">
        <v>38943.885880000002</v>
      </c>
    </row>
    <row r="31590" spans="1:2">
      <c r="A31590" s="1">
        <v>44159.979166666664</v>
      </c>
      <c r="B31590" s="4">
        <v>37015.424579999999</v>
      </c>
    </row>
    <row r="31591" spans="1:2">
      <c r="A31591" s="1">
        <v>44159.989583333336</v>
      </c>
      <c r="B31591" s="4">
        <v>35147.693440000003</v>
      </c>
    </row>
    <row r="31592" spans="1:2">
      <c r="A31592" s="1">
        <v>44160</v>
      </c>
      <c r="B31592" s="4">
        <v>34052.982909999999</v>
      </c>
    </row>
    <row r="31593" spans="1:2">
      <c r="A31593" s="1">
        <v>44160.010416666664</v>
      </c>
      <c r="B31593" s="4">
        <v>32954.571250000001</v>
      </c>
    </row>
    <row r="31594" spans="1:2">
      <c r="A31594" s="1">
        <v>44160.020833333336</v>
      </c>
      <c r="B31594" s="4">
        <v>32029.70779</v>
      </c>
    </row>
    <row r="31595" spans="1:2">
      <c r="A31595" s="1">
        <v>44160.03125</v>
      </c>
      <c r="B31595" s="4">
        <v>30224.442319999998</v>
      </c>
    </row>
    <row r="31596" spans="1:2">
      <c r="A31596" s="1">
        <v>44160.041666666664</v>
      </c>
      <c r="B31596" s="4">
        <v>29229.215700000001</v>
      </c>
    </row>
    <row r="31597" spans="1:2">
      <c r="A31597" s="1">
        <v>44160.052083333336</v>
      </c>
      <c r="B31597" s="4">
        <v>28322.067419999999</v>
      </c>
    </row>
    <row r="31598" spans="1:2">
      <c r="A31598" s="1">
        <v>44160.0625</v>
      </c>
      <c r="B31598" s="4">
        <v>27653.811600000001</v>
      </c>
    </row>
    <row r="31599" spans="1:2">
      <c r="A31599" s="1">
        <v>44160.072916666664</v>
      </c>
      <c r="B31599" s="4">
        <v>26702.00477</v>
      </c>
    </row>
    <row r="31600" spans="1:2">
      <c r="A31600" s="1">
        <v>44160.083333333336</v>
      </c>
      <c r="B31600" s="4">
        <v>26110.265459999999</v>
      </c>
    </row>
    <row r="31601" spans="1:2">
      <c r="A31601" s="1">
        <v>44160.09375</v>
      </c>
      <c r="B31601" s="4">
        <v>24903.06292</v>
      </c>
    </row>
    <row r="31602" spans="1:2">
      <c r="A31602" s="1">
        <v>44160.104166666664</v>
      </c>
      <c r="B31602" s="4">
        <v>24629.253980000001</v>
      </c>
    </row>
    <row r="31603" spans="1:2">
      <c r="A31603" s="1">
        <v>44160.114583333336</v>
      </c>
      <c r="B31603" s="4">
        <v>24473.871459999998</v>
      </c>
    </row>
    <row r="31604" spans="1:2">
      <c r="A31604" s="1">
        <v>44160.125</v>
      </c>
      <c r="B31604" s="4">
        <v>24231.66373</v>
      </c>
    </row>
    <row r="31605" spans="1:2">
      <c r="A31605" s="1">
        <v>44160.135416666664</v>
      </c>
      <c r="B31605" s="4">
        <v>24759.202410000002</v>
      </c>
    </row>
    <row r="31606" spans="1:2">
      <c r="A31606" s="1">
        <v>44160.145833333336</v>
      </c>
      <c r="B31606" s="4">
        <v>25472.45318</v>
      </c>
    </row>
    <row r="31607" spans="1:2">
      <c r="A31607" s="1">
        <v>44160.15625</v>
      </c>
      <c r="B31607" s="4">
        <v>25165.307820000002</v>
      </c>
    </row>
    <row r="31608" spans="1:2">
      <c r="A31608" s="1">
        <v>44160.166666666664</v>
      </c>
      <c r="B31608" s="4">
        <v>25352.447359999998</v>
      </c>
    </row>
    <row r="31609" spans="1:2">
      <c r="A31609" s="1">
        <v>44160.177083333336</v>
      </c>
      <c r="B31609" s="4">
        <v>26674.726279999999</v>
      </c>
    </row>
    <row r="31610" spans="1:2">
      <c r="A31610" s="1">
        <v>44160.1875</v>
      </c>
      <c r="B31610" s="4">
        <v>26164.392479999999</v>
      </c>
    </row>
    <row r="31611" spans="1:2">
      <c r="A31611" s="1">
        <v>44160.197916666664</v>
      </c>
      <c r="B31611" s="4">
        <v>27176.27594</v>
      </c>
    </row>
    <row r="31612" spans="1:2">
      <c r="A31612" s="1">
        <v>44160.208333333336</v>
      </c>
      <c r="B31612" s="4">
        <v>28128.5039</v>
      </c>
    </row>
    <row r="31613" spans="1:2">
      <c r="A31613" s="1">
        <v>44160.21875</v>
      </c>
      <c r="B31613" s="4">
        <v>29188.979920000002</v>
      </c>
    </row>
    <row r="31614" spans="1:2">
      <c r="A31614" s="1">
        <v>44160.229166666664</v>
      </c>
      <c r="B31614" s="4">
        <v>30586.686870000001</v>
      </c>
    </row>
    <row r="31615" spans="1:2">
      <c r="A31615" s="1">
        <v>44160.239583333336</v>
      </c>
      <c r="B31615" s="4">
        <v>32015.631789999999</v>
      </c>
    </row>
    <row r="31616" spans="1:2">
      <c r="A31616" s="1">
        <v>44160.25</v>
      </c>
      <c r="B31616" s="4">
        <v>32608.963599999999</v>
      </c>
    </row>
    <row r="31617" spans="1:2">
      <c r="A31617" s="1">
        <v>44160.260416666664</v>
      </c>
      <c r="B31617" s="4">
        <v>35279.408020000003</v>
      </c>
    </row>
    <row r="31618" spans="1:2">
      <c r="A31618" s="1">
        <v>44160.270833333336</v>
      </c>
      <c r="B31618" s="4">
        <v>38081.178330000002</v>
      </c>
    </row>
    <row r="31619" spans="1:2">
      <c r="A31619" s="1">
        <v>44160.28125</v>
      </c>
      <c r="B31619" s="4">
        <v>40316.149599999997</v>
      </c>
    </row>
    <row r="31620" spans="1:2">
      <c r="A31620" s="1">
        <v>44160.291666666664</v>
      </c>
      <c r="B31620" s="4">
        <v>42912.82877</v>
      </c>
    </row>
    <row r="31621" spans="1:2">
      <c r="A31621" s="1">
        <v>44160.302083333336</v>
      </c>
      <c r="B31621" s="4">
        <v>45646.456140000002</v>
      </c>
    </row>
    <row r="31622" spans="1:2">
      <c r="A31622" s="1">
        <v>44160.3125</v>
      </c>
      <c r="B31622" s="4">
        <v>48160.130649999999</v>
      </c>
    </row>
    <row r="31623" spans="1:2">
      <c r="A31623" s="1">
        <v>44160.322916666664</v>
      </c>
      <c r="B31623" s="4">
        <v>49043.541259999998</v>
      </c>
    </row>
    <row r="31624" spans="1:2">
      <c r="A31624" s="1">
        <v>44160.333333333336</v>
      </c>
      <c r="B31624" s="4">
        <v>48972.118430000002</v>
      </c>
    </row>
    <row r="31625" spans="1:2">
      <c r="A31625" s="1">
        <v>44160.34375</v>
      </c>
      <c r="B31625" s="4">
        <v>49748.575570000001</v>
      </c>
    </row>
    <row r="31626" spans="1:2">
      <c r="A31626" s="1">
        <v>44160.354166666664</v>
      </c>
      <c r="B31626" s="4">
        <v>50587.572189999999</v>
      </c>
    </row>
    <row r="31627" spans="1:2">
      <c r="A31627" s="1">
        <v>44160.364583333336</v>
      </c>
      <c r="B31627" s="4">
        <v>51012.612869999997</v>
      </c>
    </row>
    <row r="31628" spans="1:2">
      <c r="A31628" s="1">
        <v>44160.375</v>
      </c>
      <c r="B31628" s="4">
        <v>51696.856419999996</v>
      </c>
    </row>
    <row r="31629" spans="1:2">
      <c r="A31629" s="1">
        <v>44160.385416666664</v>
      </c>
      <c r="B31629" s="4">
        <v>51824.167289999998</v>
      </c>
    </row>
    <row r="31630" spans="1:2">
      <c r="A31630" s="1">
        <v>44160.395833333336</v>
      </c>
      <c r="B31630" s="4">
        <v>52144.783510000001</v>
      </c>
    </row>
    <row r="31631" spans="1:2">
      <c r="A31631" s="1">
        <v>44160.40625</v>
      </c>
      <c r="B31631" s="4">
        <v>52422.667979999998</v>
      </c>
    </row>
    <row r="31632" spans="1:2">
      <c r="A31632" s="1">
        <v>44160.416666666664</v>
      </c>
      <c r="B31632" s="4">
        <v>53178.932110000002</v>
      </c>
    </row>
    <row r="31633" spans="1:2">
      <c r="A31633" s="1">
        <v>44160.427083333336</v>
      </c>
      <c r="B31633" s="4">
        <v>53700.10355</v>
      </c>
    </row>
    <row r="31634" spans="1:2">
      <c r="A31634" s="1">
        <v>44160.4375</v>
      </c>
      <c r="B31634" s="4">
        <v>53849.712</v>
      </c>
    </row>
    <row r="31635" spans="1:2">
      <c r="A31635" s="1">
        <v>44160.447916666664</v>
      </c>
      <c r="B31635" s="4">
        <v>54213.279029999998</v>
      </c>
    </row>
    <row r="31636" spans="1:2">
      <c r="A31636" s="1">
        <v>44160.458333333336</v>
      </c>
      <c r="B31636" s="4">
        <v>54226.458599999998</v>
      </c>
    </row>
    <row r="31637" spans="1:2">
      <c r="A31637" s="1">
        <v>44160.46875</v>
      </c>
      <c r="B31637" s="4">
        <v>54660.720329999996</v>
      </c>
    </row>
    <row r="31638" spans="1:2">
      <c r="A31638" s="1">
        <v>44160.479166666664</v>
      </c>
      <c r="B31638" s="4">
        <v>54975.707119999999</v>
      </c>
    </row>
    <row r="31639" spans="1:2">
      <c r="A31639" s="1">
        <v>44160.489583333336</v>
      </c>
      <c r="B31639" s="4">
        <v>55674.178800000002</v>
      </c>
    </row>
    <row r="31640" spans="1:2">
      <c r="A31640" s="1">
        <v>44160.5</v>
      </c>
      <c r="B31640" s="4">
        <v>56115.570319999999</v>
      </c>
    </row>
    <row r="31641" spans="1:2">
      <c r="A31641" s="1">
        <v>44160.510416666664</v>
      </c>
      <c r="B31641" s="4">
        <v>56649.395120000001</v>
      </c>
    </row>
    <row r="31642" spans="1:2">
      <c r="A31642" s="1">
        <v>44160.520833333336</v>
      </c>
      <c r="B31642" s="4">
        <v>56920.18591</v>
      </c>
    </row>
    <row r="31643" spans="1:2">
      <c r="A31643" s="1">
        <v>44160.53125</v>
      </c>
      <c r="B31643" s="4">
        <v>56329.26597</v>
      </c>
    </row>
    <row r="31644" spans="1:2">
      <c r="A31644" s="1">
        <v>44160.541666666664</v>
      </c>
      <c r="B31644" s="4">
        <v>56302.666770000003</v>
      </c>
    </row>
    <row r="31645" spans="1:2">
      <c r="A31645" s="1">
        <v>44160.552083333336</v>
      </c>
      <c r="B31645" s="4">
        <v>56317.28542</v>
      </c>
    </row>
    <row r="31646" spans="1:2">
      <c r="A31646" s="1">
        <v>44160.5625</v>
      </c>
      <c r="B31646" s="4">
        <v>56638.004229999999</v>
      </c>
    </row>
    <row r="31647" spans="1:2">
      <c r="A31647" s="1">
        <v>44160.572916666664</v>
      </c>
      <c r="B31647" s="4">
        <v>55768.30012</v>
      </c>
    </row>
    <row r="31648" spans="1:2">
      <c r="A31648" s="1">
        <v>44160.583333333336</v>
      </c>
      <c r="B31648" s="4">
        <v>55112.115740000001</v>
      </c>
    </row>
    <row r="31649" spans="1:2">
      <c r="A31649" s="1">
        <v>44160.59375</v>
      </c>
      <c r="B31649" s="4">
        <v>55522.358529999998</v>
      </c>
    </row>
    <row r="31650" spans="1:2">
      <c r="A31650" s="1">
        <v>44160.604166666664</v>
      </c>
      <c r="B31650" s="4">
        <v>55337.102919999998</v>
      </c>
    </row>
    <row r="31651" spans="1:2">
      <c r="A31651" s="1">
        <v>44160.614583333336</v>
      </c>
      <c r="B31651" s="4">
        <v>54983.690349999997</v>
      </c>
    </row>
    <row r="31652" spans="1:2">
      <c r="A31652" s="1">
        <v>44160.625</v>
      </c>
      <c r="B31652" s="4">
        <v>54917.38293</v>
      </c>
    </row>
    <row r="31653" spans="1:2">
      <c r="A31653" s="1">
        <v>44160.635416666664</v>
      </c>
      <c r="B31653" s="4">
        <v>56219.712290000003</v>
      </c>
    </row>
    <row r="31654" spans="1:2">
      <c r="A31654" s="1">
        <v>44160.645833333336</v>
      </c>
      <c r="B31654" s="4">
        <v>55872.149380000003</v>
      </c>
    </row>
    <row r="31655" spans="1:2">
      <c r="A31655" s="1">
        <v>44160.65625</v>
      </c>
      <c r="B31655" s="4">
        <v>56943.080600000001</v>
      </c>
    </row>
    <row r="31656" spans="1:2">
      <c r="A31656" s="1">
        <v>44160.666666666664</v>
      </c>
      <c r="B31656" s="4">
        <v>57895.85168</v>
      </c>
    </row>
    <row r="31657" spans="1:2">
      <c r="A31657" s="1">
        <v>44160.677083333336</v>
      </c>
      <c r="B31657" s="4">
        <v>60325.524140000001</v>
      </c>
    </row>
    <row r="31658" spans="1:2">
      <c r="A31658" s="1">
        <v>44160.6875</v>
      </c>
      <c r="B31658" s="4">
        <v>62650.808400000002</v>
      </c>
    </row>
    <row r="31659" spans="1:2">
      <c r="A31659" s="1">
        <v>44160.697916666664</v>
      </c>
      <c r="B31659" s="4">
        <v>64137.613519999999</v>
      </c>
    </row>
    <row r="31660" spans="1:2">
      <c r="A31660" s="1">
        <v>44160.708333333336</v>
      </c>
      <c r="B31660" s="4">
        <v>64554.00765</v>
      </c>
    </row>
    <row r="31661" spans="1:2">
      <c r="A31661" s="1">
        <v>44160.71875</v>
      </c>
      <c r="B31661" s="4">
        <v>66052.534459999995</v>
      </c>
    </row>
    <row r="31662" spans="1:2">
      <c r="A31662" s="1">
        <v>44160.729166666664</v>
      </c>
      <c r="B31662" s="4">
        <v>66797.262789999993</v>
      </c>
    </row>
    <row r="31663" spans="1:2">
      <c r="A31663" s="1">
        <v>44160.739583333336</v>
      </c>
      <c r="B31663" s="4">
        <v>67400.332240000003</v>
      </c>
    </row>
    <row r="31664" spans="1:2">
      <c r="A31664" s="1">
        <v>44160.75</v>
      </c>
      <c r="B31664" s="4">
        <v>67974.281940000001</v>
      </c>
    </row>
    <row r="31665" spans="1:2">
      <c r="A31665" s="1">
        <v>44160.760416666664</v>
      </c>
      <c r="B31665" s="4">
        <v>68795.082060000001</v>
      </c>
    </row>
    <row r="31666" spans="1:2">
      <c r="A31666" s="1">
        <v>44160.770833333336</v>
      </c>
      <c r="B31666" s="4">
        <v>68811.829089999999</v>
      </c>
    </row>
    <row r="31667" spans="1:2">
      <c r="A31667" s="1">
        <v>44160.78125</v>
      </c>
      <c r="B31667" s="4">
        <v>67753.034180000002</v>
      </c>
    </row>
    <row r="31668" spans="1:2">
      <c r="A31668" s="1">
        <v>44160.791666666664</v>
      </c>
      <c r="B31668" s="4">
        <v>66981.654750000002</v>
      </c>
    </row>
    <row r="31669" spans="1:2">
      <c r="A31669" s="1">
        <v>44160.802083333336</v>
      </c>
      <c r="B31669" s="4">
        <v>65461.978510000001</v>
      </c>
    </row>
    <row r="31670" spans="1:2">
      <c r="A31670" s="1">
        <v>44160.8125</v>
      </c>
      <c r="B31670" s="4">
        <v>64611.653389999999</v>
      </c>
    </row>
    <row r="31671" spans="1:2">
      <c r="A31671" s="1">
        <v>44160.822916666664</v>
      </c>
      <c r="B31671" s="4">
        <v>62453.906860000003</v>
      </c>
    </row>
    <row r="31672" spans="1:2">
      <c r="A31672" s="1">
        <v>44160.833333333336</v>
      </c>
      <c r="B31672" s="4">
        <v>60933.724589999998</v>
      </c>
    </row>
    <row r="31673" spans="1:2">
      <c r="A31673" s="1">
        <v>44160.84375</v>
      </c>
      <c r="B31673" s="4">
        <v>58581.53931</v>
      </c>
    </row>
    <row r="31674" spans="1:2">
      <c r="A31674" s="1">
        <v>44160.854166666664</v>
      </c>
      <c r="B31674" s="4">
        <v>56672.22696</v>
      </c>
    </row>
    <row r="31675" spans="1:2">
      <c r="A31675" s="1">
        <v>44160.864583333336</v>
      </c>
      <c r="B31675" s="4">
        <v>54604.454400000002</v>
      </c>
    </row>
    <row r="31676" spans="1:2">
      <c r="A31676" s="1">
        <v>44160.875</v>
      </c>
      <c r="B31676" s="4">
        <v>53489.328710000002</v>
      </c>
    </row>
    <row r="31677" spans="1:2">
      <c r="A31677" s="1">
        <v>44160.885416666664</v>
      </c>
      <c r="B31677" s="4">
        <v>51314.314160000002</v>
      </c>
    </row>
    <row r="31678" spans="1:2">
      <c r="A31678" s="1">
        <v>44160.895833333336</v>
      </c>
      <c r="B31678" s="4">
        <v>49517.297019999998</v>
      </c>
    </row>
    <row r="31679" spans="1:2">
      <c r="A31679" s="1">
        <v>44160.90625</v>
      </c>
      <c r="B31679" s="4">
        <v>47682.600200000001</v>
      </c>
    </row>
    <row r="31680" spans="1:2">
      <c r="A31680" s="1">
        <v>44160.916666666664</v>
      </c>
      <c r="B31680" s="4">
        <v>46247.885170000001</v>
      </c>
    </row>
    <row r="31681" spans="1:2">
      <c r="A31681" s="1">
        <v>44160.927083333336</v>
      </c>
      <c r="B31681" s="4">
        <v>47578.659749999999</v>
      </c>
    </row>
    <row r="31682" spans="1:2">
      <c r="A31682" s="1">
        <v>44160.9375</v>
      </c>
      <c r="B31682" s="4">
        <v>46802.746529999997</v>
      </c>
    </row>
    <row r="31683" spans="1:2">
      <c r="A31683" s="1">
        <v>44160.947916666664</v>
      </c>
      <c r="B31683" s="4">
        <v>44692.430979999997</v>
      </c>
    </row>
    <row r="31684" spans="1:2">
      <c r="A31684" s="1">
        <v>44160.958333333336</v>
      </c>
      <c r="B31684" s="4">
        <v>42631.751900000003</v>
      </c>
    </row>
    <row r="31685" spans="1:2">
      <c r="A31685" s="1">
        <v>44160.96875</v>
      </c>
      <c r="B31685" s="4">
        <v>40304.406499999997</v>
      </c>
    </row>
    <row r="31686" spans="1:2">
      <c r="A31686" s="1">
        <v>44160.979166666664</v>
      </c>
      <c r="B31686" s="4">
        <v>38416.926720000003</v>
      </c>
    </row>
    <row r="31687" spans="1:2">
      <c r="A31687" s="1">
        <v>44160.989583333336</v>
      </c>
      <c r="B31687" s="4">
        <v>36701.508170000001</v>
      </c>
    </row>
    <row r="31688" spans="1:2">
      <c r="A31688" s="1">
        <v>44161</v>
      </c>
      <c r="B31688" s="4">
        <v>34667.189230000004</v>
      </c>
    </row>
    <row r="31689" spans="1:2">
      <c r="A31689" s="1">
        <v>44161.010416666664</v>
      </c>
      <c r="B31689" s="4">
        <v>33140.547070000001</v>
      </c>
    </row>
    <row r="31690" spans="1:2">
      <c r="A31690" s="1">
        <v>44161.020833333336</v>
      </c>
      <c r="B31690" s="4">
        <v>31532.02896</v>
      </c>
    </row>
    <row r="31691" spans="1:2">
      <c r="A31691" s="1">
        <v>44161.03125</v>
      </c>
      <c r="B31691" s="4">
        <v>30831.253649999999</v>
      </c>
    </row>
    <row r="31692" spans="1:2">
      <c r="A31692" s="1">
        <v>44161.041666666664</v>
      </c>
      <c r="B31692" s="4">
        <v>29330.289239999998</v>
      </c>
    </row>
    <row r="31693" spans="1:2">
      <c r="A31693" s="1">
        <v>44161.052083333336</v>
      </c>
      <c r="B31693" s="4">
        <v>28238.381580000001</v>
      </c>
    </row>
    <row r="31694" spans="1:2">
      <c r="A31694" s="1">
        <v>44161.0625</v>
      </c>
      <c r="B31694" s="4">
        <v>27076.03585</v>
      </c>
    </row>
    <row r="31695" spans="1:2">
      <c r="A31695" s="1">
        <v>44161.072916666664</v>
      </c>
      <c r="B31695" s="4">
        <v>26711.694200000002</v>
      </c>
    </row>
    <row r="31696" spans="1:2">
      <c r="A31696" s="1">
        <v>44161.083333333336</v>
      </c>
      <c r="B31696" s="4">
        <v>26020.534960000001</v>
      </c>
    </row>
    <row r="31697" spans="1:2">
      <c r="A31697" s="1">
        <v>44161.09375</v>
      </c>
      <c r="B31697" s="4">
        <v>25833.059150000001</v>
      </c>
    </row>
    <row r="31698" spans="1:2">
      <c r="A31698" s="1">
        <v>44161.104166666664</v>
      </c>
      <c r="B31698" s="4">
        <v>25485.056120000001</v>
      </c>
    </row>
    <row r="31699" spans="1:2">
      <c r="A31699" s="1">
        <v>44161.114583333336</v>
      </c>
      <c r="B31699" s="4">
        <v>25168.16923</v>
      </c>
    </row>
    <row r="31700" spans="1:2">
      <c r="A31700" s="1">
        <v>44161.125</v>
      </c>
      <c r="B31700" s="4">
        <v>25313.782859999999</v>
      </c>
    </row>
    <row r="31701" spans="1:2">
      <c r="A31701" s="1">
        <v>44161.135416666664</v>
      </c>
      <c r="B31701" s="4">
        <v>25484.420699999999</v>
      </c>
    </row>
    <row r="31702" spans="1:2">
      <c r="A31702" s="1">
        <v>44161.145833333336</v>
      </c>
      <c r="B31702" s="4">
        <v>25663.950489999999</v>
      </c>
    </row>
    <row r="31703" spans="1:2">
      <c r="A31703" s="1">
        <v>44161.15625</v>
      </c>
      <c r="B31703" s="4">
        <v>26150.489389999999</v>
      </c>
    </row>
    <row r="31704" spans="1:2">
      <c r="A31704" s="1">
        <v>44161.166666666664</v>
      </c>
      <c r="B31704" s="4">
        <v>25819.089599999999</v>
      </c>
    </row>
    <row r="31705" spans="1:2">
      <c r="A31705" s="1">
        <v>44161.177083333336</v>
      </c>
      <c r="B31705" s="4">
        <v>26189.199420000001</v>
      </c>
    </row>
    <row r="31706" spans="1:2">
      <c r="A31706" s="1">
        <v>44161.1875</v>
      </c>
      <c r="B31706" s="4">
        <v>27307.55515</v>
      </c>
    </row>
    <row r="31707" spans="1:2">
      <c r="A31707" s="1">
        <v>44161.197916666664</v>
      </c>
      <c r="B31707" s="4">
        <v>27543.880730000001</v>
      </c>
    </row>
    <row r="31708" spans="1:2">
      <c r="A31708" s="1">
        <v>44161.208333333336</v>
      </c>
      <c r="B31708" s="4">
        <v>28018.771980000001</v>
      </c>
    </row>
    <row r="31709" spans="1:2">
      <c r="A31709" s="1">
        <v>44161.21875</v>
      </c>
      <c r="B31709" s="4">
        <v>29490.418389999999</v>
      </c>
    </row>
    <row r="31710" spans="1:2">
      <c r="A31710" s="1">
        <v>44161.229166666664</v>
      </c>
      <c r="B31710" s="4">
        <v>30414.368620000001</v>
      </c>
    </row>
    <row r="31711" spans="1:2">
      <c r="A31711" s="1">
        <v>44161.239583333336</v>
      </c>
      <c r="B31711" s="4">
        <v>31586.396390000002</v>
      </c>
    </row>
    <row r="31712" spans="1:2">
      <c r="A31712" s="1">
        <v>44161.25</v>
      </c>
      <c r="B31712" s="4">
        <v>33400.990279999998</v>
      </c>
    </row>
    <row r="31713" spans="1:2">
      <c r="A31713" s="1">
        <v>44161.260416666664</v>
      </c>
      <c r="B31713" s="4">
        <v>35352.285550000001</v>
      </c>
    </row>
    <row r="31714" spans="1:2">
      <c r="A31714" s="1">
        <v>44161.270833333336</v>
      </c>
      <c r="B31714" s="4">
        <v>37506.814120000003</v>
      </c>
    </row>
    <row r="31715" spans="1:2">
      <c r="A31715" s="1">
        <v>44161.28125</v>
      </c>
      <c r="B31715" s="4">
        <v>40817.50477</v>
      </c>
    </row>
    <row r="31716" spans="1:2">
      <c r="A31716" s="1">
        <v>44161.291666666664</v>
      </c>
      <c r="B31716" s="4">
        <v>42379.455349999997</v>
      </c>
    </row>
    <row r="31717" spans="1:2">
      <c r="A31717" s="1">
        <v>44161.302083333336</v>
      </c>
      <c r="B31717" s="4">
        <v>44795.416559999998</v>
      </c>
    </row>
    <row r="31718" spans="1:2">
      <c r="A31718" s="1">
        <v>44161.3125</v>
      </c>
      <c r="B31718" s="4">
        <v>47513.167630000004</v>
      </c>
    </row>
    <row r="31719" spans="1:2">
      <c r="A31719" s="1">
        <v>44161.322916666664</v>
      </c>
      <c r="B31719" s="4">
        <v>49050.855779999998</v>
      </c>
    </row>
    <row r="31720" spans="1:2">
      <c r="A31720" s="1">
        <v>44161.333333333336</v>
      </c>
      <c r="B31720" s="4">
        <v>50531.210709999999</v>
      </c>
    </row>
    <row r="31721" spans="1:2">
      <c r="A31721" s="1">
        <v>44161.34375</v>
      </c>
      <c r="B31721" s="4">
        <v>51300.134729999998</v>
      </c>
    </row>
    <row r="31722" spans="1:2">
      <c r="A31722" s="1">
        <v>44161.354166666664</v>
      </c>
      <c r="B31722" s="4">
        <v>51523.589339999999</v>
      </c>
    </row>
    <row r="31723" spans="1:2">
      <c r="A31723" s="1">
        <v>44161.364583333336</v>
      </c>
      <c r="B31723" s="4">
        <v>51721.267030000003</v>
      </c>
    </row>
    <row r="31724" spans="1:2">
      <c r="A31724" s="1">
        <v>44161.375</v>
      </c>
      <c r="B31724" s="4">
        <v>52055.24123</v>
      </c>
    </row>
    <row r="31725" spans="1:2">
      <c r="A31725" s="1">
        <v>44161.385416666664</v>
      </c>
      <c r="B31725" s="4">
        <v>52175.587099999997</v>
      </c>
    </row>
    <row r="31726" spans="1:2">
      <c r="A31726" s="1">
        <v>44161.395833333336</v>
      </c>
      <c r="B31726" s="4">
        <v>52196.241620000001</v>
      </c>
    </row>
    <row r="31727" spans="1:2">
      <c r="A31727" s="1">
        <v>44161.40625</v>
      </c>
      <c r="B31727" s="4">
        <v>52834.504849999998</v>
      </c>
    </row>
    <row r="31728" spans="1:2">
      <c r="A31728" s="1">
        <v>44161.416666666664</v>
      </c>
      <c r="B31728" s="4">
        <v>53660.661569999997</v>
      </c>
    </row>
    <row r="31729" spans="1:2">
      <c r="A31729" s="1">
        <v>44161.427083333336</v>
      </c>
      <c r="B31729" s="4">
        <v>53829.277739999998</v>
      </c>
    </row>
    <row r="31730" spans="1:2">
      <c r="A31730" s="1">
        <v>44161.4375</v>
      </c>
      <c r="B31730" s="4">
        <v>54338.923340000001</v>
      </c>
    </row>
    <row r="31731" spans="1:2">
      <c r="A31731" s="1">
        <v>44161.447916666664</v>
      </c>
      <c r="B31731" s="4">
        <v>54947.473559999999</v>
      </c>
    </row>
    <row r="31732" spans="1:2">
      <c r="A31732" s="1">
        <v>44161.458333333336</v>
      </c>
      <c r="B31732" s="4">
        <v>54806.399619999997</v>
      </c>
    </row>
    <row r="31733" spans="1:2">
      <c r="A31733" s="1">
        <v>44161.46875</v>
      </c>
      <c r="B31733" s="4">
        <v>55039.256029999997</v>
      </c>
    </row>
    <row r="31734" spans="1:2">
      <c r="A31734" s="1">
        <v>44161.479166666664</v>
      </c>
      <c r="B31734" s="4">
        <v>54755.704839999999</v>
      </c>
    </row>
    <row r="31735" spans="1:2">
      <c r="A31735" s="1">
        <v>44161.489583333336</v>
      </c>
      <c r="B31735" s="4">
        <v>56160.117989999999</v>
      </c>
    </row>
    <row r="31736" spans="1:2">
      <c r="A31736" s="1">
        <v>44161.5</v>
      </c>
      <c r="B31736" s="4">
        <v>56408.723859999998</v>
      </c>
    </row>
    <row r="31737" spans="1:2">
      <c r="A31737" s="1">
        <v>44161.510416666664</v>
      </c>
      <c r="B31737" s="4">
        <v>57199.113949999999</v>
      </c>
    </row>
    <row r="31738" spans="1:2">
      <c r="A31738" s="1">
        <v>44161.520833333336</v>
      </c>
      <c r="B31738" s="4">
        <v>57368.415959999998</v>
      </c>
    </row>
    <row r="31739" spans="1:2">
      <c r="A31739" s="1">
        <v>44161.53125</v>
      </c>
      <c r="B31739" s="4">
        <v>56491.970410000002</v>
      </c>
    </row>
    <row r="31740" spans="1:2">
      <c r="A31740" s="1">
        <v>44161.541666666664</v>
      </c>
      <c r="B31740" s="4">
        <v>56380.701370000002</v>
      </c>
    </row>
    <row r="31741" spans="1:2">
      <c r="A31741" s="1">
        <v>44161.552083333336</v>
      </c>
      <c r="B31741" s="4">
        <v>55360.161139999997</v>
      </c>
    </row>
    <row r="31742" spans="1:2">
      <c r="A31742" s="1">
        <v>44161.5625</v>
      </c>
      <c r="B31742" s="4">
        <v>55207.579859999998</v>
      </c>
    </row>
    <row r="31743" spans="1:2">
      <c r="A31743" s="1">
        <v>44161.572916666664</v>
      </c>
      <c r="B31743" s="4">
        <v>54689.50503</v>
      </c>
    </row>
    <row r="31744" spans="1:2">
      <c r="A31744" s="1">
        <v>44161.583333333336</v>
      </c>
      <c r="B31744" s="4">
        <v>53876.24553</v>
      </c>
    </row>
    <row r="31745" spans="1:2">
      <c r="A31745" s="1">
        <v>44161.59375</v>
      </c>
      <c r="B31745" s="4">
        <v>53341.565159999998</v>
      </c>
    </row>
    <row r="31746" spans="1:2">
      <c r="A31746" s="1">
        <v>44161.604166666664</v>
      </c>
      <c r="B31746" s="4">
        <v>53578.480660000001</v>
      </c>
    </row>
    <row r="31747" spans="1:2">
      <c r="A31747" s="1">
        <v>44161.614583333336</v>
      </c>
      <c r="B31747" s="4">
        <v>53009.747869999999</v>
      </c>
    </row>
    <row r="31748" spans="1:2">
      <c r="A31748" s="1">
        <v>44161.625</v>
      </c>
      <c r="B31748" s="4">
        <v>53037.478560000003</v>
      </c>
    </row>
    <row r="31749" spans="1:2">
      <c r="A31749" s="1">
        <v>44161.635416666664</v>
      </c>
      <c r="B31749" s="4">
        <v>53201.24278</v>
      </c>
    </row>
    <row r="31750" spans="1:2">
      <c r="A31750" s="1">
        <v>44161.645833333336</v>
      </c>
      <c r="B31750" s="4">
        <v>53954.247470000002</v>
      </c>
    </row>
    <row r="31751" spans="1:2">
      <c r="A31751" s="1">
        <v>44161.65625</v>
      </c>
      <c r="B31751" s="4">
        <v>54171.142480000002</v>
      </c>
    </row>
    <row r="31752" spans="1:2">
      <c r="A31752" s="1">
        <v>44161.666666666664</v>
      </c>
      <c r="B31752" s="4">
        <v>55138.559370000003</v>
      </c>
    </row>
    <row r="31753" spans="1:2">
      <c r="A31753" s="1">
        <v>44161.677083333336</v>
      </c>
      <c r="B31753" s="4">
        <v>57259.977919999998</v>
      </c>
    </row>
    <row r="31754" spans="1:2">
      <c r="A31754" s="1">
        <v>44161.6875</v>
      </c>
      <c r="B31754" s="4">
        <v>59280.643779999999</v>
      </c>
    </row>
    <row r="31755" spans="1:2">
      <c r="A31755" s="1">
        <v>44161.697916666664</v>
      </c>
      <c r="B31755" s="4">
        <v>62021.507559999998</v>
      </c>
    </row>
    <row r="31756" spans="1:2">
      <c r="A31756" s="1">
        <v>44161.708333333336</v>
      </c>
      <c r="B31756" s="4">
        <v>62438.65006</v>
      </c>
    </row>
    <row r="31757" spans="1:2">
      <c r="A31757" s="1">
        <v>44161.71875</v>
      </c>
      <c r="B31757" s="4">
        <v>63709.863440000001</v>
      </c>
    </row>
    <row r="31758" spans="1:2">
      <c r="A31758" s="1">
        <v>44161.729166666664</v>
      </c>
      <c r="B31758" s="4">
        <v>65155.7451</v>
      </c>
    </row>
    <row r="31759" spans="1:2">
      <c r="A31759" s="1">
        <v>44161.739583333336</v>
      </c>
      <c r="B31759" s="4">
        <v>66148.770329999999</v>
      </c>
    </row>
    <row r="31760" spans="1:2">
      <c r="A31760" s="1">
        <v>44161.75</v>
      </c>
      <c r="B31760" s="4">
        <v>66874.928660000005</v>
      </c>
    </row>
    <row r="31761" spans="1:2">
      <c r="A31761" s="1">
        <v>44161.760416666664</v>
      </c>
      <c r="B31761" s="4">
        <v>67057.329259999999</v>
      </c>
    </row>
    <row r="31762" spans="1:2">
      <c r="A31762" s="1">
        <v>44161.770833333336</v>
      </c>
      <c r="B31762" s="4">
        <v>67041.789839999998</v>
      </c>
    </row>
    <row r="31763" spans="1:2">
      <c r="A31763" s="1">
        <v>44161.78125</v>
      </c>
      <c r="B31763" s="4">
        <v>66501.854160000003</v>
      </c>
    </row>
    <row r="31764" spans="1:2">
      <c r="A31764" s="1">
        <v>44161.791666666664</v>
      </c>
      <c r="B31764" s="4">
        <v>66234.818539999993</v>
      </c>
    </row>
    <row r="31765" spans="1:2">
      <c r="A31765" s="1">
        <v>44161.802083333336</v>
      </c>
      <c r="B31765" s="4">
        <v>65001.151810000003</v>
      </c>
    </row>
    <row r="31766" spans="1:2">
      <c r="A31766" s="1">
        <v>44161.8125</v>
      </c>
      <c r="B31766" s="4">
        <v>63266.584490000001</v>
      </c>
    </row>
    <row r="31767" spans="1:2">
      <c r="A31767" s="1">
        <v>44161.822916666664</v>
      </c>
      <c r="B31767" s="4">
        <v>62675.226719999999</v>
      </c>
    </row>
    <row r="31768" spans="1:2">
      <c r="A31768" s="1">
        <v>44161.833333333336</v>
      </c>
      <c r="B31768" s="4">
        <v>60520.624600000003</v>
      </c>
    </row>
    <row r="31769" spans="1:2">
      <c r="A31769" s="1">
        <v>44161.84375</v>
      </c>
      <c r="B31769" s="4">
        <v>58405.177409999997</v>
      </c>
    </row>
    <row r="31770" spans="1:2">
      <c r="A31770" s="1">
        <v>44161.854166666664</v>
      </c>
      <c r="B31770" s="4">
        <v>56327.989029999997</v>
      </c>
    </row>
    <row r="31771" spans="1:2">
      <c r="A31771" s="1">
        <v>44161.864583333336</v>
      </c>
      <c r="B31771" s="4">
        <v>54390.981720000003</v>
      </c>
    </row>
    <row r="31772" spans="1:2">
      <c r="A31772" s="1">
        <v>44161.875</v>
      </c>
      <c r="B31772" s="4">
        <v>52664.682549999998</v>
      </c>
    </row>
    <row r="31773" spans="1:2">
      <c r="A31773" s="1">
        <v>44161.885416666664</v>
      </c>
      <c r="B31773" s="4">
        <v>50364.661249999997</v>
      </c>
    </row>
    <row r="31774" spans="1:2">
      <c r="A31774" s="1">
        <v>44161.895833333336</v>
      </c>
      <c r="B31774" s="4">
        <v>48836.375789999998</v>
      </c>
    </row>
    <row r="31775" spans="1:2">
      <c r="A31775" s="1">
        <v>44161.90625</v>
      </c>
      <c r="B31775" s="4">
        <v>47352.996780000001</v>
      </c>
    </row>
    <row r="31776" spans="1:2">
      <c r="A31776" s="1">
        <v>44161.916666666664</v>
      </c>
      <c r="B31776" s="4">
        <v>46024.890670000001</v>
      </c>
    </row>
    <row r="31777" spans="1:2">
      <c r="A31777" s="1">
        <v>44161.927083333336</v>
      </c>
      <c r="B31777" s="4">
        <v>47316.086949999997</v>
      </c>
    </row>
    <row r="31778" spans="1:2">
      <c r="A31778" s="1">
        <v>44161.9375</v>
      </c>
      <c r="B31778" s="4">
        <v>45916.344969999998</v>
      </c>
    </row>
    <row r="31779" spans="1:2">
      <c r="A31779" s="1">
        <v>44161.947916666664</v>
      </c>
      <c r="B31779" s="4">
        <v>43661.413569999997</v>
      </c>
    </row>
    <row r="31780" spans="1:2">
      <c r="A31780" s="1">
        <v>44161.958333333336</v>
      </c>
      <c r="B31780" s="4">
        <v>42026.148860000001</v>
      </c>
    </row>
    <row r="31781" spans="1:2">
      <c r="A31781" s="1">
        <v>44161.96875</v>
      </c>
      <c r="B31781" s="4">
        <v>39587.737560000001</v>
      </c>
    </row>
    <row r="31782" spans="1:2">
      <c r="A31782" s="1">
        <v>44161.979166666664</v>
      </c>
      <c r="B31782" s="4">
        <v>37809.730799999998</v>
      </c>
    </row>
    <row r="31783" spans="1:2">
      <c r="A31783" s="1">
        <v>44161.989583333336</v>
      </c>
      <c r="B31783" s="4">
        <v>36016.688199999997</v>
      </c>
    </row>
    <row r="31784" spans="1:2">
      <c r="A31784" s="1">
        <v>44162</v>
      </c>
      <c r="B31784" s="4">
        <v>35024.289129999997</v>
      </c>
    </row>
    <row r="31785" spans="1:2">
      <c r="A31785" s="1">
        <v>44162.010416666664</v>
      </c>
      <c r="B31785" s="4">
        <v>33360.552210000002</v>
      </c>
    </row>
    <row r="31786" spans="1:2">
      <c r="A31786" s="1">
        <v>44162.020833333336</v>
      </c>
      <c r="B31786" s="4">
        <v>31948.530610000002</v>
      </c>
    </row>
    <row r="31787" spans="1:2">
      <c r="A31787" s="1">
        <v>44162.03125</v>
      </c>
      <c r="B31787" s="4">
        <v>31157.07777</v>
      </c>
    </row>
    <row r="31788" spans="1:2">
      <c r="A31788" s="1">
        <v>44162.041666666664</v>
      </c>
      <c r="B31788" s="4">
        <v>30090.305240000002</v>
      </c>
    </row>
    <row r="31789" spans="1:2">
      <c r="A31789" s="1">
        <v>44162.052083333336</v>
      </c>
      <c r="B31789" s="4">
        <v>28827.32733</v>
      </c>
    </row>
    <row r="31790" spans="1:2">
      <c r="A31790" s="1">
        <v>44162.0625</v>
      </c>
      <c r="B31790" s="4">
        <v>28665.065930000001</v>
      </c>
    </row>
    <row r="31791" spans="1:2">
      <c r="A31791" s="1">
        <v>44162.072916666664</v>
      </c>
      <c r="B31791" s="4">
        <v>27425.732400000001</v>
      </c>
    </row>
    <row r="31792" spans="1:2">
      <c r="A31792" s="1">
        <v>44162.083333333336</v>
      </c>
      <c r="B31792" s="4">
        <v>26871.24423</v>
      </c>
    </row>
    <row r="31793" spans="1:2">
      <c r="A31793" s="1">
        <v>44162.09375</v>
      </c>
      <c r="B31793" s="4">
        <v>26987.59604</v>
      </c>
    </row>
    <row r="31794" spans="1:2">
      <c r="A31794" s="1">
        <v>44162.104166666664</v>
      </c>
      <c r="B31794" s="4">
        <v>26444.42483</v>
      </c>
    </row>
    <row r="31795" spans="1:2">
      <c r="A31795" s="1">
        <v>44162.114583333336</v>
      </c>
      <c r="B31795" s="4">
        <v>26267.220979999998</v>
      </c>
    </row>
    <row r="31796" spans="1:2">
      <c r="A31796" s="1">
        <v>44162.125</v>
      </c>
      <c r="B31796" s="4">
        <v>25163.920399999999</v>
      </c>
    </row>
    <row r="31797" spans="1:2">
      <c r="A31797" s="1">
        <v>44162.135416666664</v>
      </c>
      <c r="B31797" s="4">
        <v>25674.296699999999</v>
      </c>
    </row>
    <row r="31798" spans="1:2">
      <c r="A31798" s="1">
        <v>44162.145833333336</v>
      </c>
      <c r="B31798" s="4">
        <v>25635.02175</v>
      </c>
    </row>
    <row r="31799" spans="1:2">
      <c r="A31799" s="1">
        <v>44162.15625</v>
      </c>
      <c r="B31799" s="4">
        <v>25761.988089999999</v>
      </c>
    </row>
    <row r="31800" spans="1:2">
      <c r="A31800" s="1">
        <v>44162.166666666664</v>
      </c>
      <c r="B31800" s="4">
        <v>26161.273639999999</v>
      </c>
    </row>
    <row r="31801" spans="1:2">
      <c r="A31801" s="1">
        <v>44162.177083333336</v>
      </c>
      <c r="B31801" s="4">
        <v>26574.534100000001</v>
      </c>
    </row>
    <row r="31802" spans="1:2">
      <c r="A31802" s="1">
        <v>44162.1875</v>
      </c>
      <c r="B31802" s="4">
        <v>27116.362649999999</v>
      </c>
    </row>
    <row r="31803" spans="1:2">
      <c r="A31803" s="1">
        <v>44162.197916666664</v>
      </c>
      <c r="B31803" s="4">
        <v>27855.553329999999</v>
      </c>
    </row>
    <row r="31804" spans="1:2">
      <c r="A31804" s="1">
        <v>44162.208333333336</v>
      </c>
      <c r="B31804" s="4">
        <v>28399.734039999999</v>
      </c>
    </row>
    <row r="31805" spans="1:2">
      <c r="A31805" s="1">
        <v>44162.21875</v>
      </c>
      <c r="B31805" s="4">
        <v>29846.592329999999</v>
      </c>
    </row>
    <row r="31806" spans="1:2">
      <c r="A31806" s="1">
        <v>44162.229166666664</v>
      </c>
      <c r="B31806" s="4">
        <v>30751.9908</v>
      </c>
    </row>
    <row r="31807" spans="1:2">
      <c r="A31807" s="1">
        <v>44162.239583333336</v>
      </c>
      <c r="B31807" s="4">
        <v>32519.385999999999</v>
      </c>
    </row>
    <row r="31808" spans="1:2">
      <c r="A31808" s="1">
        <v>44162.25</v>
      </c>
      <c r="B31808" s="4">
        <v>33450.307589999997</v>
      </c>
    </row>
    <row r="31809" spans="1:2">
      <c r="A31809" s="1">
        <v>44162.260416666664</v>
      </c>
      <c r="B31809" s="4">
        <v>35422.734210000002</v>
      </c>
    </row>
    <row r="31810" spans="1:2">
      <c r="A31810" s="1">
        <v>44162.270833333336</v>
      </c>
      <c r="B31810" s="4">
        <v>38302.015729999999</v>
      </c>
    </row>
    <row r="31811" spans="1:2">
      <c r="A31811" s="1">
        <v>44162.28125</v>
      </c>
      <c r="B31811" s="4">
        <v>40545.969270000001</v>
      </c>
    </row>
    <row r="31812" spans="1:2">
      <c r="A31812" s="1">
        <v>44162.291666666664</v>
      </c>
      <c r="B31812" s="4">
        <v>42756.014880000002</v>
      </c>
    </row>
    <row r="31813" spans="1:2">
      <c r="A31813" s="1">
        <v>44162.302083333336</v>
      </c>
      <c r="B31813" s="4">
        <v>45830.805849999997</v>
      </c>
    </row>
    <row r="31814" spans="1:2">
      <c r="A31814" s="1">
        <v>44162.3125</v>
      </c>
      <c r="B31814" s="4">
        <v>48472.500350000002</v>
      </c>
    </row>
    <row r="31815" spans="1:2">
      <c r="A31815" s="1">
        <v>44162.322916666664</v>
      </c>
      <c r="B31815" s="4">
        <v>49840.968719999997</v>
      </c>
    </row>
    <row r="31816" spans="1:2">
      <c r="A31816" s="1">
        <v>44162.333333333336</v>
      </c>
      <c r="B31816" s="4">
        <v>49846.852099999996</v>
      </c>
    </row>
    <row r="31817" spans="1:2">
      <c r="A31817" s="1">
        <v>44162.34375</v>
      </c>
      <c r="B31817" s="4">
        <v>50633.248939999998</v>
      </c>
    </row>
    <row r="31818" spans="1:2">
      <c r="A31818" s="1">
        <v>44162.354166666664</v>
      </c>
      <c r="B31818" s="4">
        <v>52055.280330000001</v>
      </c>
    </row>
    <row r="31819" spans="1:2">
      <c r="A31819" s="1">
        <v>44162.364583333336</v>
      </c>
      <c r="B31819" s="4">
        <v>52539.579980000002</v>
      </c>
    </row>
    <row r="31820" spans="1:2">
      <c r="A31820" s="1">
        <v>44162.375</v>
      </c>
      <c r="B31820" s="4">
        <v>53430.940840000003</v>
      </c>
    </row>
    <row r="31821" spans="1:2">
      <c r="A31821" s="1">
        <v>44162.385416666664</v>
      </c>
      <c r="B31821" s="4">
        <v>54416.815840000003</v>
      </c>
    </row>
    <row r="31822" spans="1:2">
      <c r="A31822" s="1">
        <v>44162.395833333336</v>
      </c>
      <c r="B31822" s="4">
        <v>54183.65107</v>
      </c>
    </row>
    <row r="31823" spans="1:2">
      <c r="A31823" s="1">
        <v>44162.40625</v>
      </c>
      <c r="B31823" s="4">
        <v>54571.984190000003</v>
      </c>
    </row>
    <row r="31824" spans="1:2">
      <c r="A31824" s="1">
        <v>44162.416666666664</v>
      </c>
      <c r="B31824" s="4">
        <v>54074.047100000003</v>
      </c>
    </row>
    <row r="31825" spans="1:2">
      <c r="A31825" s="1">
        <v>44162.427083333336</v>
      </c>
      <c r="B31825" s="4">
        <v>54551.93262</v>
      </c>
    </row>
    <row r="31826" spans="1:2">
      <c r="A31826" s="1">
        <v>44162.4375</v>
      </c>
      <c r="B31826" s="4">
        <v>54726.508090000003</v>
      </c>
    </row>
    <row r="31827" spans="1:2">
      <c r="A31827" s="1">
        <v>44162.447916666664</v>
      </c>
      <c r="B31827" s="4">
        <v>54712.711300000003</v>
      </c>
    </row>
    <row r="31828" spans="1:2">
      <c r="A31828" s="1">
        <v>44162.458333333336</v>
      </c>
      <c r="B31828" s="4">
        <v>54925.054459999999</v>
      </c>
    </row>
    <row r="31829" spans="1:2">
      <c r="A31829" s="1">
        <v>44162.46875</v>
      </c>
      <c r="B31829" s="4">
        <v>55494.202069999999</v>
      </c>
    </row>
    <row r="31830" spans="1:2">
      <c r="A31830" s="1">
        <v>44162.479166666664</v>
      </c>
      <c r="B31830" s="4">
        <v>54956.890639999998</v>
      </c>
    </row>
    <row r="31831" spans="1:2">
      <c r="A31831" s="1">
        <v>44162.489583333336</v>
      </c>
      <c r="B31831" s="4">
        <v>55574.938450000001</v>
      </c>
    </row>
    <row r="31832" spans="1:2">
      <c r="A31832" s="1">
        <v>44162.5</v>
      </c>
      <c r="B31832" s="4">
        <v>56104.676169999999</v>
      </c>
    </row>
    <row r="31833" spans="1:2">
      <c r="A31833" s="1">
        <v>44162.510416666664</v>
      </c>
      <c r="B31833" s="4">
        <v>55833.383520000003</v>
      </c>
    </row>
    <row r="31834" spans="1:2">
      <c r="A31834" s="1">
        <v>44162.520833333336</v>
      </c>
      <c r="B31834" s="4">
        <v>56367.272349999999</v>
      </c>
    </row>
    <row r="31835" spans="1:2">
      <c r="A31835" s="1">
        <v>44162.53125</v>
      </c>
      <c r="B31835" s="4">
        <v>56375.608339999999</v>
      </c>
    </row>
    <row r="31836" spans="1:2">
      <c r="A31836" s="1">
        <v>44162.541666666664</v>
      </c>
      <c r="B31836" s="4">
        <v>55816.986570000001</v>
      </c>
    </row>
    <row r="31837" spans="1:2">
      <c r="A31837" s="1">
        <v>44162.552083333336</v>
      </c>
      <c r="B31837" s="4">
        <v>55160.514909999998</v>
      </c>
    </row>
    <row r="31838" spans="1:2">
      <c r="A31838" s="1">
        <v>44162.5625</v>
      </c>
      <c r="B31838" s="4">
        <v>55142.91156</v>
      </c>
    </row>
    <row r="31839" spans="1:2">
      <c r="A31839" s="1">
        <v>44162.572916666664</v>
      </c>
      <c r="B31839" s="4">
        <v>54633.640749999999</v>
      </c>
    </row>
    <row r="31840" spans="1:2">
      <c r="A31840" s="1">
        <v>44162.583333333336</v>
      </c>
      <c r="B31840" s="4">
        <v>54077.432589999997</v>
      </c>
    </row>
    <row r="31841" spans="1:2">
      <c r="A31841" s="1">
        <v>44162.59375</v>
      </c>
      <c r="B31841" s="4">
        <v>53797.468200000003</v>
      </c>
    </row>
    <row r="31842" spans="1:2">
      <c r="A31842" s="1">
        <v>44162.604166666664</v>
      </c>
      <c r="B31842" s="4">
        <v>53164.120219999997</v>
      </c>
    </row>
    <row r="31843" spans="1:2">
      <c r="A31843" s="1">
        <v>44162.614583333336</v>
      </c>
      <c r="B31843" s="4">
        <v>52913.436979999999</v>
      </c>
    </row>
    <row r="31844" spans="1:2">
      <c r="A31844" s="1">
        <v>44162.625</v>
      </c>
      <c r="B31844" s="4">
        <v>52679.300539999997</v>
      </c>
    </row>
    <row r="31845" spans="1:2">
      <c r="A31845" s="1">
        <v>44162.635416666664</v>
      </c>
      <c r="B31845" s="4">
        <v>53748.067360000001</v>
      </c>
    </row>
    <row r="31846" spans="1:2">
      <c r="A31846" s="1">
        <v>44162.645833333336</v>
      </c>
      <c r="B31846" s="4">
        <v>53641.995340000001</v>
      </c>
    </row>
    <row r="31847" spans="1:2">
      <c r="A31847" s="1">
        <v>44162.65625</v>
      </c>
      <c r="B31847" s="4">
        <v>53888.354829999997</v>
      </c>
    </row>
    <row r="31848" spans="1:2">
      <c r="A31848" s="1">
        <v>44162.666666666664</v>
      </c>
      <c r="B31848" s="4">
        <v>55189.920879999998</v>
      </c>
    </row>
    <row r="31849" spans="1:2">
      <c r="A31849" s="1">
        <v>44162.677083333336</v>
      </c>
      <c r="B31849" s="4">
        <v>56757.414219999999</v>
      </c>
    </row>
    <row r="31850" spans="1:2">
      <c r="A31850" s="1">
        <v>44162.6875</v>
      </c>
      <c r="B31850" s="4">
        <v>58938.285150000003</v>
      </c>
    </row>
    <row r="31851" spans="1:2">
      <c r="A31851" s="1">
        <v>44162.697916666664</v>
      </c>
      <c r="B31851" s="4">
        <v>61791.561390000003</v>
      </c>
    </row>
    <row r="31852" spans="1:2">
      <c r="A31852" s="1">
        <v>44162.708333333336</v>
      </c>
      <c r="B31852" s="4">
        <v>63262.863770000004</v>
      </c>
    </row>
    <row r="31853" spans="1:2">
      <c r="A31853" s="1">
        <v>44162.71875</v>
      </c>
      <c r="B31853" s="4">
        <v>64336.845600000001</v>
      </c>
    </row>
    <row r="31854" spans="1:2">
      <c r="A31854" s="1">
        <v>44162.729166666664</v>
      </c>
      <c r="B31854" s="4">
        <v>65300.802080000001</v>
      </c>
    </row>
    <row r="31855" spans="1:2">
      <c r="A31855" s="1">
        <v>44162.739583333336</v>
      </c>
      <c r="B31855" s="4">
        <v>66339.057929999995</v>
      </c>
    </row>
    <row r="31856" spans="1:2">
      <c r="A31856" s="1">
        <v>44162.75</v>
      </c>
      <c r="B31856" s="4">
        <v>67306.551560000007</v>
      </c>
    </row>
    <row r="31857" spans="1:2">
      <c r="A31857" s="1">
        <v>44162.760416666664</v>
      </c>
      <c r="B31857" s="4">
        <v>67481.914709999997</v>
      </c>
    </row>
    <row r="31858" spans="1:2">
      <c r="A31858" s="1">
        <v>44162.770833333336</v>
      </c>
      <c r="B31858" s="4">
        <v>66840.732650000005</v>
      </c>
    </row>
    <row r="31859" spans="1:2">
      <c r="A31859" s="1">
        <v>44162.78125</v>
      </c>
      <c r="B31859" s="4">
        <v>66344.787710000004</v>
      </c>
    </row>
    <row r="31860" spans="1:2">
      <c r="A31860" s="1">
        <v>44162.791666666664</v>
      </c>
      <c r="B31860" s="4">
        <v>66389.614480000004</v>
      </c>
    </row>
    <row r="31861" spans="1:2">
      <c r="A31861" s="1">
        <v>44162.802083333336</v>
      </c>
      <c r="B31861" s="4">
        <v>65449.774980000002</v>
      </c>
    </row>
    <row r="31862" spans="1:2">
      <c r="A31862" s="1">
        <v>44162.8125</v>
      </c>
      <c r="B31862" s="4">
        <v>64096.917459999997</v>
      </c>
    </row>
    <row r="31863" spans="1:2">
      <c r="A31863" s="1">
        <v>44162.822916666664</v>
      </c>
      <c r="B31863" s="4">
        <v>62773.100939999997</v>
      </c>
    </row>
    <row r="31864" spans="1:2">
      <c r="A31864" s="1">
        <v>44162.833333333336</v>
      </c>
      <c r="B31864" s="4">
        <v>61288.424859999999</v>
      </c>
    </row>
    <row r="31865" spans="1:2">
      <c r="A31865" s="1">
        <v>44162.84375</v>
      </c>
      <c r="B31865" s="4">
        <v>58081.067539999996</v>
      </c>
    </row>
    <row r="31866" spans="1:2">
      <c r="A31866" s="1">
        <v>44162.854166666664</v>
      </c>
      <c r="B31866" s="4">
        <v>56637.437059999997</v>
      </c>
    </row>
    <row r="31867" spans="1:2">
      <c r="A31867" s="1">
        <v>44162.864583333336</v>
      </c>
      <c r="B31867" s="4">
        <v>54739.441010000002</v>
      </c>
    </row>
    <row r="31868" spans="1:2">
      <c r="A31868" s="1">
        <v>44162.875</v>
      </c>
      <c r="B31868" s="4">
        <v>52936.294840000002</v>
      </c>
    </row>
    <row r="31869" spans="1:2">
      <c r="A31869" s="1">
        <v>44162.885416666664</v>
      </c>
      <c r="B31869" s="4">
        <v>51579.614249999999</v>
      </c>
    </row>
    <row r="31870" spans="1:2">
      <c r="A31870" s="1">
        <v>44162.895833333336</v>
      </c>
      <c r="B31870" s="4">
        <v>49929.780610000002</v>
      </c>
    </row>
    <row r="31871" spans="1:2">
      <c r="A31871" s="1">
        <v>44162.90625</v>
      </c>
      <c r="B31871" s="4">
        <v>48426.348579999998</v>
      </c>
    </row>
    <row r="31872" spans="1:2">
      <c r="A31872" s="1">
        <v>44162.916666666664</v>
      </c>
      <c r="B31872" s="4">
        <v>47447.849130000002</v>
      </c>
    </row>
    <row r="31873" spans="1:2">
      <c r="A31873" s="1">
        <v>44162.927083333336</v>
      </c>
      <c r="B31873" s="4">
        <v>49336.166640000003</v>
      </c>
    </row>
    <row r="31874" spans="1:2">
      <c r="A31874" s="1">
        <v>44162.9375</v>
      </c>
      <c r="B31874" s="4">
        <v>48894.655570000003</v>
      </c>
    </row>
    <row r="31875" spans="1:2">
      <c r="A31875" s="1">
        <v>44162.947916666664</v>
      </c>
      <c r="B31875" s="4">
        <v>46520.700879999997</v>
      </c>
    </row>
    <row r="31876" spans="1:2">
      <c r="A31876" s="1">
        <v>44162.958333333336</v>
      </c>
      <c r="B31876" s="4">
        <v>44633.422689999999</v>
      </c>
    </row>
    <row r="31877" spans="1:2">
      <c r="A31877" s="1">
        <v>44162.96875</v>
      </c>
      <c r="B31877" s="4">
        <v>43552.820650000001</v>
      </c>
    </row>
    <row r="31878" spans="1:2">
      <c r="A31878" s="1">
        <v>44162.979166666664</v>
      </c>
      <c r="B31878" s="4">
        <v>42044.729149999999</v>
      </c>
    </row>
    <row r="31879" spans="1:2">
      <c r="A31879" s="1">
        <v>44162.989583333336</v>
      </c>
      <c r="B31879" s="4">
        <v>40330.940060000001</v>
      </c>
    </row>
    <row r="31880" spans="1:2">
      <c r="A31880" s="1">
        <v>44163</v>
      </c>
      <c r="B31880" s="4">
        <v>38472.813390000003</v>
      </c>
    </row>
    <row r="31881" spans="1:2">
      <c r="A31881" s="1">
        <v>44163.010416666664</v>
      </c>
      <c r="B31881" s="4">
        <v>37016.62902</v>
      </c>
    </row>
    <row r="31882" spans="1:2">
      <c r="A31882" s="1">
        <v>44163.020833333336</v>
      </c>
      <c r="B31882" s="4">
        <v>35295.63697</v>
      </c>
    </row>
    <row r="31883" spans="1:2">
      <c r="A31883" s="1">
        <v>44163.03125</v>
      </c>
      <c r="B31883" s="4">
        <v>34085.217929999999</v>
      </c>
    </row>
    <row r="31884" spans="1:2">
      <c r="A31884" s="1">
        <v>44163.041666666664</v>
      </c>
      <c r="B31884" s="4">
        <v>32815.816559999999</v>
      </c>
    </row>
    <row r="31885" spans="1:2">
      <c r="A31885" s="1">
        <v>44163.052083333336</v>
      </c>
      <c r="B31885" s="4">
        <v>32305.767339999999</v>
      </c>
    </row>
    <row r="31886" spans="1:2">
      <c r="A31886" s="1">
        <v>44163.0625</v>
      </c>
      <c r="B31886" s="4">
        <v>31158.868709999999</v>
      </c>
    </row>
    <row r="31887" spans="1:2">
      <c r="A31887" s="1">
        <v>44163.072916666664</v>
      </c>
      <c r="B31887" s="4">
        <v>30812.460620000002</v>
      </c>
    </row>
    <row r="31888" spans="1:2">
      <c r="A31888" s="1">
        <v>44163.083333333336</v>
      </c>
      <c r="B31888" s="4">
        <v>29598.35888</v>
      </c>
    </row>
    <row r="31889" spans="1:2">
      <c r="A31889" s="1">
        <v>44163.09375</v>
      </c>
      <c r="B31889" s="4">
        <v>28480.546429999999</v>
      </c>
    </row>
    <row r="31890" spans="1:2">
      <c r="A31890" s="1">
        <v>44163.104166666664</v>
      </c>
      <c r="B31890" s="4">
        <v>28229.707630000001</v>
      </c>
    </row>
    <row r="31891" spans="1:2">
      <c r="A31891" s="1">
        <v>44163.114583333336</v>
      </c>
      <c r="B31891" s="4">
        <v>27874.5101</v>
      </c>
    </row>
    <row r="31892" spans="1:2">
      <c r="A31892" s="1">
        <v>44163.125</v>
      </c>
      <c r="B31892" s="4">
        <v>27455.605790000001</v>
      </c>
    </row>
    <row r="31893" spans="1:2">
      <c r="A31893" s="1">
        <v>44163.135416666664</v>
      </c>
      <c r="B31893" s="4">
        <v>27064.060870000001</v>
      </c>
    </row>
    <row r="31894" spans="1:2">
      <c r="A31894" s="1">
        <v>44163.145833333336</v>
      </c>
      <c r="B31894" s="4">
        <v>27094.059669999999</v>
      </c>
    </row>
    <row r="31895" spans="1:2">
      <c r="A31895" s="1">
        <v>44163.15625</v>
      </c>
      <c r="B31895" s="4">
        <v>26973.933590000001</v>
      </c>
    </row>
    <row r="31896" spans="1:2">
      <c r="A31896" s="1">
        <v>44163.166666666664</v>
      </c>
      <c r="B31896" s="4">
        <v>27070.268</v>
      </c>
    </row>
    <row r="31897" spans="1:2">
      <c r="A31897" s="1">
        <v>44163.177083333336</v>
      </c>
      <c r="B31897" s="4">
        <v>27612.90841</v>
      </c>
    </row>
    <row r="31898" spans="1:2">
      <c r="A31898" s="1">
        <v>44163.1875</v>
      </c>
      <c r="B31898" s="4">
        <v>27516.3184</v>
      </c>
    </row>
    <row r="31899" spans="1:2">
      <c r="A31899" s="1">
        <v>44163.197916666664</v>
      </c>
      <c r="B31899" s="4">
        <v>27630.814780000001</v>
      </c>
    </row>
    <row r="31900" spans="1:2">
      <c r="A31900" s="1">
        <v>44163.208333333336</v>
      </c>
      <c r="B31900" s="4">
        <v>28106.125670000001</v>
      </c>
    </row>
    <row r="31901" spans="1:2">
      <c r="A31901" s="1">
        <v>44163.21875</v>
      </c>
      <c r="B31901" s="4">
        <v>28601.760620000001</v>
      </c>
    </row>
    <row r="31902" spans="1:2">
      <c r="A31902" s="1">
        <v>44163.229166666664</v>
      </c>
      <c r="B31902" s="4">
        <v>28800.777399999999</v>
      </c>
    </row>
    <row r="31903" spans="1:2">
      <c r="A31903" s="1">
        <v>44163.239583333336</v>
      </c>
      <c r="B31903" s="4">
        <v>29231.46787</v>
      </c>
    </row>
    <row r="31904" spans="1:2">
      <c r="A31904" s="1">
        <v>44163.25</v>
      </c>
      <c r="B31904" s="4">
        <v>29022.76773</v>
      </c>
    </row>
    <row r="31905" spans="1:2">
      <c r="A31905" s="1">
        <v>44163.260416666664</v>
      </c>
      <c r="B31905" s="4">
        <v>28720.512910000001</v>
      </c>
    </row>
    <row r="31906" spans="1:2">
      <c r="A31906" s="1">
        <v>44163.270833333336</v>
      </c>
      <c r="B31906" s="4">
        <v>29612.11303</v>
      </c>
    </row>
    <row r="31907" spans="1:2">
      <c r="A31907" s="1">
        <v>44163.28125</v>
      </c>
      <c r="B31907" s="4">
        <v>30805.255219999999</v>
      </c>
    </row>
    <row r="31908" spans="1:2">
      <c r="A31908" s="1">
        <v>44163.291666666664</v>
      </c>
      <c r="B31908" s="4">
        <v>32163.309310000001</v>
      </c>
    </row>
    <row r="31909" spans="1:2">
      <c r="A31909" s="1">
        <v>44163.302083333336</v>
      </c>
      <c r="B31909" s="4">
        <v>34434.363389999999</v>
      </c>
    </row>
    <row r="31910" spans="1:2">
      <c r="A31910" s="1">
        <v>44163.3125</v>
      </c>
      <c r="B31910" s="4">
        <v>37575.052369999998</v>
      </c>
    </row>
    <row r="31911" spans="1:2">
      <c r="A31911" s="1">
        <v>44163.322916666664</v>
      </c>
      <c r="B31911" s="4">
        <v>39776.954619999997</v>
      </c>
    </row>
    <row r="31912" spans="1:2">
      <c r="A31912" s="1">
        <v>44163.333333333336</v>
      </c>
      <c r="B31912" s="4">
        <v>41490.756249999999</v>
      </c>
    </row>
    <row r="31913" spans="1:2">
      <c r="A31913" s="1">
        <v>44163.34375</v>
      </c>
      <c r="B31913" s="4">
        <v>43583.392449999999</v>
      </c>
    </row>
    <row r="31914" spans="1:2">
      <c r="A31914" s="1">
        <v>44163.354166666664</v>
      </c>
      <c r="B31914" s="4">
        <v>46806.042540000002</v>
      </c>
    </row>
    <row r="31915" spans="1:2">
      <c r="A31915" s="1">
        <v>44163.364583333336</v>
      </c>
      <c r="B31915" s="4">
        <v>49189.682829999998</v>
      </c>
    </row>
    <row r="31916" spans="1:2">
      <c r="A31916" s="1">
        <v>44163.375</v>
      </c>
      <c r="B31916" s="4">
        <v>51007.294179999997</v>
      </c>
    </row>
    <row r="31917" spans="1:2">
      <c r="A31917" s="1">
        <v>44163.385416666664</v>
      </c>
      <c r="B31917" s="4">
        <v>53504.217640000003</v>
      </c>
    </row>
    <row r="31918" spans="1:2">
      <c r="A31918" s="1">
        <v>44163.395833333336</v>
      </c>
      <c r="B31918" s="4">
        <v>54424.182959999998</v>
      </c>
    </row>
    <row r="31919" spans="1:2">
      <c r="A31919" s="1">
        <v>44163.40625</v>
      </c>
      <c r="B31919" s="4">
        <v>55862.204870000001</v>
      </c>
    </row>
    <row r="31920" spans="1:2">
      <c r="A31920" s="1">
        <v>44163.416666666664</v>
      </c>
      <c r="B31920" s="4">
        <v>57046.837220000001</v>
      </c>
    </row>
    <row r="31921" spans="1:2">
      <c r="A31921" s="1">
        <v>44163.427083333336</v>
      </c>
      <c r="B31921" s="4">
        <v>58342.889060000001</v>
      </c>
    </row>
    <row r="31922" spans="1:2">
      <c r="A31922" s="1">
        <v>44163.4375</v>
      </c>
      <c r="B31922" s="4">
        <v>59420.416039999996</v>
      </c>
    </row>
    <row r="31923" spans="1:2">
      <c r="A31923" s="1">
        <v>44163.447916666664</v>
      </c>
      <c r="B31923" s="4">
        <v>60092.332479999997</v>
      </c>
    </row>
    <row r="31924" spans="1:2">
      <c r="A31924" s="1">
        <v>44163.458333333336</v>
      </c>
      <c r="B31924" s="4">
        <v>60415.931230000002</v>
      </c>
    </row>
    <row r="31925" spans="1:2">
      <c r="A31925" s="1">
        <v>44163.46875</v>
      </c>
      <c r="B31925" s="4">
        <v>60280.485500000003</v>
      </c>
    </row>
    <row r="31926" spans="1:2">
      <c r="A31926" s="1">
        <v>44163.479166666664</v>
      </c>
      <c r="B31926" s="4">
        <v>61148.725579999998</v>
      </c>
    </row>
    <row r="31927" spans="1:2">
      <c r="A31927" s="1">
        <v>44163.489583333336</v>
      </c>
      <c r="B31927" s="4">
        <v>62107.761319999998</v>
      </c>
    </row>
    <row r="31928" spans="1:2">
      <c r="A31928" s="1">
        <v>44163.5</v>
      </c>
      <c r="B31928" s="4">
        <v>62464.463759999999</v>
      </c>
    </row>
    <row r="31929" spans="1:2">
      <c r="A31929" s="1">
        <v>44163.510416666664</v>
      </c>
      <c r="B31929" s="4">
        <v>62334.411310000003</v>
      </c>
    </row>
    <row r="31930" spans="1:2">
      <c r="A31930" s="1">
        <v>44163.520833333336</v>
      </c>
      <c r="B31930" s="4">
        <v>62517.383600000001</v>
      </c>
    </row>
    <row r="31931" spans="1:2">
      <c r="A31931" s="1">
        <v>44163.53125</v>
      </c>
      <c r="B31931" s="4">
        <v>61891.864110000002</v>
      </c>
    </row>
    <row r="31932" spans="1:2">
      <c r="A31932" s="1">
        <v>44163.541666666664</v>
      </c>
      <c r="B31932" s="4">
        <v>61573.533960000001</v>
      </c>
    </row>
    <row r="31933" spans="1:2">
      <c r="A31933" s="1">
        <v>44163.552083333336</v>
      </c>
      <c r="B31933" s="4">
        <v>60929.460870000003</v>
      </c>
    </row>
    <row r="31934" spans="1:2">
      <c r="A31934" s="1">
        <v>44163.5625</v>
      </c>
      <c r="B31934" s="4">
        <v>60435.785649999998</v>
      </c>
    </row>
    <row r="31935" spans="1:2">
      <c r="A31935" s="1">
        <v>44163.572916666664</v>
      </c>
      <c r="B31935" s="4">
        <v>59167.675029999999</v>
      </c>
    </row>
    <row r="31936" spans="1:2">
      <c r="A31936" s="1">
        <v>44163.583333333336</v>
      </c>
      <c r="B31936" s="4">
        <v>58453.731299999999</v>
      </c>
    </row>
    <row r="31937" spans="1:2">
      <c r="A31937" s="1">
        <v>44163.59375</v>
      </c>
      <c r="B31937" s="4">
        <v>58241.702960000002</v>
      </c>
    </row>
    <row r="31938" spans="1:2">
      <c r="A31938" s="1">
        <v>44163.604166666664</v>
      </c>
      <c r="B31938" s="4">
        <v>58203.915959999998</v>
      </c>
    </row>
    <row r="31939" spans="1:2">
      <c r="A31939" s="1">
        <v>44163.614583333336</v>
      </c>
      <c r="B31939" s="4">
        <v>57449.705110000003</v>
      </c>
    </row>
    <row r="31940" spans="1:2">
      <c r="A31940" s="1">
        <v>44163.625</v>
      </c>
      <c r="B31940" s="4">
        <v>57331.976710000003</v>
      </c>
    </row>
    <row r="31941" spans="1:2">
      <c r="A31941" s="1">
        <v>44163.635416666664</v>
      </c>
      <c r="B31941" s="4">
        <v>57749.522490000003</v>
      </c>
    </row>
    <row r="31942" spans="1:2">
      <c r="A31942" s="1">
        <v>44163.645833333336</v>
      </c>
      <c r="B31942" s="4">
        <v>59357.657180000002</v>
      </c>
    </row>
    <row r="31943" spans="1:2">
      <c r="A31943" s="1">
        <v>44163.65625</v>
      </c>
      <c r="B31943" s="4">
        <v>59931.981140000004</v>
      </c>
    </row>
    <row r="31944" spans="1:2">
      <c r="A31944" s="1">
        <v>44163.666666666664</v>
      </c>
      <c r="B31944" s="4">
        <v>60862.749109999997</v>
      </c>
    </row>
    <row r="31945" spans="1:2">
      <c r="A31945" s="1">
        <v>44163.677083333336</v>
      </c>
      <c r="B31945" s="4">
        <v>62779.999730000003</v>
      </c>
    </row>
    <row r="31946" spans="1:2">
      <c r="A31946" s="1">
        <v>44163.6875</v>
      </c>
      <c r="B31946" s="4">
        <v>65404.230199999998</v>
      </c>
    </row>
    <row r="31947" spans="1:2">
      <c r="A31947" s="1">
        <v>44163.697916666664</v>
      </c>
      <c r="B31947" s="4">
        <v>66054.349730000002</v>
      </c>
    </row>
    <row r="31948" spans="1:2">
      <c r="A31948" s="1">
        <v>44163.708333333336</v>
      </c>
      <c r="B31948" s="4">
        <v>66341.450549999994</v>
      </c>
    </row>
    <row r="31949" spans="1:2">
      <c r="A31949" s="1">
        <v>44163.71875</v>
      </c>
      <c r="B31949" s="4">
        <v>67223.279580000002</v>
      </c>
    </row>
    <row r="31950" spans="1:2">
      <c r="A31950" s="1">
        <v>44163.729166666664</v>
      </c>
      <c r="B31950" s="4">
        <v>67895.688850000006</v>
      </c>
    </row>
    <row r="31951" spans="1:2">
      <c r="A31951" s="1">
        <v>44163.739583333336</v>
      </c>
      <c r="B31951" s="4">
        <v>69068.41704</v>
      </c>
    </row>
    <row r="31952" spans="1:2">
      <c r="A31952" s="1">
        <v>44163.75</v>
      </c>
      <c r="B31952" s="4">
        <v>69594.061650000003</v>
      </c>
    </row>
    <row r="31953" spans="1:2">
      <c r="A31953" s="1">
        <v>44163.760416666664</v>
      </c>
      <c r="B31953" s="4">
        <v>69336.39963</v>
      </c>
    </row>
    <row r="31954" spans="1:2">
      <c r="A31954" s="1">
        <v>44163.770833333336</v>
      </c>
      <c r="B31954" s="4">
        <v>69511.520879999996</v>
      </c>
    </row>
    <row r="31955" spans="1:2">
      <c r="A31955" s="1">
        <v>44163.78125</v>
      </c>
      <c r="B31955" s="4">
        <v>69156.081409999999</v>
      </c>
    </row>
    <row r="31956" spans="1:2">
      <c r="A31956" s="1">
        <v>44163.791666666664</v>
      </c>
      <c r="B31956" s="4">
        <v>67987.421690000003</v>
      </c>
    </row>
    <row r="31957" spans="1:2">
      <c r="A31957" s="1">
        <v>44163.802083333336</v>
      </c>
      <c r="B31957" s="4">
        <v>67490.625629999995</v>
      </c>
    </row>
    <row r="31958" spans="1:2">
      <c r="A31958" s="1">
        <v>44163.8125</v>
      </c>
      <c r="B31958" s="4">
        <v>65820.31955</v>
      </c>
    </row>
    <row r="31959" spans="1:2">
      <c r="A31959" s="1">
        <v>44163.822916666664</v>
      </c>
      <c r="B31959" s="4">
        <v>64172.608240000001</v>
      </c>
    </row>
    <row r="31960" spans="1:2">
      <c r="A31960" s="1">
        <v>44163.833333333336</v>
      </c>
      <c r="B31960" s="4">
        <v>62798.057240000002</v>
      </c>
    </row>
    <row r="31961" spans="1:2">
      <c r="A31961" s="1">
        <v>44163.84375</v>
      </c>
      <c r="B31961" s="4">
        <v>61489.613340000004</v>
      </c>
    </row>
    <row r="31962" spans="1:2">
      <c r="A31962" s="1">
        <v>44163.854166666664</v>
      </c>
      <c r="B31962" s="4">
        <v>58525.534140000003</v>
      </c>
    </row>
    <row r="31963" spans="1:2">
      <c r="A31963" s="1">
        <v>44163.864583333336</v>
      </c>
      <c r="B31963" s="4">
        <v>56974.548219999997</v>
      </c>
    </row>
    <row r="31964" spans="1:2">
      <c r="A31964" s="1">
        <v>44163.875</v>
      </c>
      <c r="B31964" s="4">
        <v>55141.969109999998</v>
      </c>
    </row>
    <row r="31965" spans="1:2">
      <c r="A31965" s="1">
        <v>44163.885416666664</v>
      </c>
      <c r="B31965" s="4">
        <v>52982.569960000001</v>
      </c>
    </row>
    <row r="31966" spans="1:2">
      <c r="A31966" s="1">
        <v>44163.895833333336</v>
      </c>
      <c r="B31966" s="4">
        <v>51400.89602</v>
      </c>
    </row>
    <row r="31967" spans="1:2">
      <c r="A31967" s="1">
        <v>44163.90625</v>
      </c>
      <c r="B31967" s="4">
        <v>50230.063090000003</v>
      </c>
    </row>
    <row r="31968" spans="1:2">
      <c r="A31968" s="1">
        <v>44163.916666666664</v>
      </c>
      <c r="B31968" s="4">
        <v>48917.1446</v>
      </c>
    </row>
    <row r="31969" spans="1:2">
      <c r="A31969" s="1">
        <v>44163.927083333336</v>
      </c>
      <c r="B31969" s="4">
        <v>50668.858229999998</v>
      </c>
    </row>
    <row r="31970" spans="1:2">
      <c r="A31970" s="1">
        <v>44163.9375</v>
      </c>
      <c r="B31970" s="4">
        <v>50138.638780000001</v>
      </c>
    </row>
    <row r="31971" spans="1:2">
      <c r="A31971" s="1">
        <v>44163.947916666664</v>
      </c>
      <c r="B31971" s="4">
        <v>48694.78037</v>
      </c>
    </row>
    <row r="31972" spans="1:2">
      <c r="A31972" s="1">
        <v>44163.958333333336</v>
      </c>
      <c r="B31972" s="4">
        <v>46916.234629999999</v>
      </c>
    </row>
    <row r="31973" spans="1:2">
      <c r="A31973" s="1">
        <v>44163.96875</v>
      </c>
      <c r="B31973" s="4">
        <v>44844.881240000002</v>
      </c>
    </row>
    <row r="31974" spans="1:2">
      <c r="A31974" s="1">
        <v>44163.979166666664</v>
      </c>
      <c r="B31974" s="4">
        <v>43288.587149999999</v>
      </c>
    </row>
    <row r="31975" spans="1:2">
      <c r="A31975" s="1">
        <v>44163.989583333336</v>
      </c>
      <c r="B31975" s="4">
        <v>41500.09276</v>
      </c>
    </row>
    <row r="31976" spans="1:2">
      <c r="A31976" s="1">
        <v>44164</v>
      </c>
      <c r="B31976" s="4">
        <v>39624.954030000001</v>
      </c>
    </row>
    <row r="31977" spans="1:2">
      <c r="A31977" s="1">
        <v>44164.010416666664</v>
      </c>
      <c r="B31977" s="4">
        <v>37551.079210000004</v>
      </c>
    </row>
    <row r="31978" spans="1:2">
      <c r="A31978" s="1">
        <v>44164.020833333336</v>
      </c>
      <c r="B31978" s="4">
        <v>35768.289920000003</v>
      </c>
    </row>
    <row r="31979" spans="1:2">
      <c r="A31979" s="1">
        <v>44164.03125</v>
      </c>
      <c r="B31979" s="4">
        <v>35229.755469999996</v>
      </c>
    </row>
    <row r="31980" spans="1:2">
      <c r="A31980" s="1">
        <v>44164.041666666664</v>
      </c>
      <c r="B31980" s="4">
        <v>34267.461620000002</v>
      </c>
    </row>
    <row r="31981" spans="1:2">
      <c r="A31981" s="1">
        <v>44164.052083333336</v>
      </c>
      <c r="B31981" s="4">
        <v>33600.970780000003</v>
      </c>
    </row>
    <row r="31982" spans="1:2">
      <c r="A31982" s="1">
        <v>44164.0625</v>
      </c>
      <c r="B31982" s="4">
        <v>32148.54293</v>
      </c>
    </row>
    <row r="31983" spans="1:2">
      <c r="A31983" s="1">
        <v>44164.072916666664</v>
      </c>
      <c r="B31983" s="4">
        <v>30986.138989999999</v>
      </c>
    </row>
    <row r="31984" spans="1:2">
      <c r="A31984" s="1">
        <v>44164.083333333336</v>
      </c>
      <c r="B31984" s="4">
        <v>30902.232510000002</v>
      </c>
    </row>
    <row r="31985" spans="1:2">
      <c r="A31985" s="1">
        <v>44164.09375</v>
      </c>
      <c r="B31985" s="4">
        <v>29637.869490000001</v>
      </c>
    </row>
    <row r="31986" spans="1:2">
      <c r="A31986" s="1">
        <v>44164.104166666664</v>
      </c>
      <c r="B31986" s="4">
        <v>28895.86433</v>
      </c>
    </row>
    <row r="31987" spans="1:2">
      <c r="A31987" s="1">
        <v>44164.114583333336</v>
      </c>
      <c r="B31987" s="4">
        <v>27779.087500000001</v>
      </c>
    </row>
    <row r="31988" spans="1:2">
      <c r="A31988" s="1">
        <v>44164.125</v>
      </c>
      <c r="B31988" s="4">
        <v>27517.857820000001</v>
      </c>
    </row>
    <row r="31989" spans="1:2">
      <c r="A31989" s="1">
        <v>44164.135416666664</v>
      </c>
      <c r="B31989" s="4">
        <v>27352.156050000001</v>
      </c>
    </row>
    <row r="31990" spans="1:2">
      <c r="A31990" s="1">
        <v>44164.145833333336</v>
      </c>
      <c r="B31990" s="4">
        <v>27257.615679999999</v>
      </c>
    </row>
    <row r="31991" spans="1:2">
      <c r="A31991" s="1">
        <v>44164.15625</v>
      </c>
      <c r="B31991" s="4">
        <v>26896.771530000002</v>
      </c>
    </row>
    <row r="31992" spans="1:2">
      <c r="A31992" s="1">
        <v>44164.166666666664</v>
      </c>
      <c r="B31992" s="4">
        <v>27032.754959999998</v>
      </c>
    </row>
    <row r="31993" spans="1:2">
      <c r="A31993" s="1">
        <v>44164.177083333336</v>
      </c>
      <c r="B31993" s="4">
        <v>27110.54307</v>
      </c>
    </row>
    <row r="31994" spans="1:2">
      <c r="A31994" s="1">
        <v>44164.1875</v>
      </c>
      <c r="B31994" s="4">
        <v>27147.770240000002</v>
      </c>
    </row>
    <row r="31995" spans="1:2">
      <c r="A31995" s="1">
        <v>44164.197916666664</v>
      </c>
      <c r="B31995" s="4">
        <v>27124.619309999998</v>
      </c>
    </row>
    <row r="31996" spans="1:2">
      <c r="A31996" s="1">
        <v>44164.208333333336</v>
      </c>
      <c r="B31996" s="4">
        <v>27341.19227</v>
      </c>
    </row>
    <row r="31997" spans="1:2">
      <c r="A31997" s="1">
        <v>44164.21875</v>
      </c>
      <c r="B31997" s="4">
        <v>27622.31682</v>
      </c>
    </row>
    <row r="31998" spans="1:2">
      <c r="A31998" s="1">
        <v>44164.229166666664</v>
      </c>
      <c r="B31998" s="4">
        <v>27437.333019999998</v>
      </c>
    </row>
    <row r="31999" spans="1:2">
      <c r="A31999" s="1">
        <v>44164.239583333336</v>
      </c>
      <c r="B31999" s="4">
        <v>27738.490519999999</v>
      </c>
    </row>
    <row r="32000" spans="1:2">
      <c r="A32000" s="1">
        <v>44164.25</v>
      </c>
      <c r="B32000" s="4">
        <v>27510.132580000001</v>
      </c>
    </row>
    <row r="32001" spans="1:2">
      <c r="A32001" s="1">
        <v>44164.260416666664</v>
      </c>
      <c r="B32001" s="4">
        <v>26947.71055</v>
      </c>
    </row>
    <row r="32002" spans="1:2">
      <c r="A32002" s="1">
        <v>44164.270833333336</v>
      </c>
      <c r="B32002" s="4">
        <v>28194.259620000001</v>
      </c>
    </row>
    <row r="32003" spans="1:2">
      <c r="A32003" s="1">
        <v>44164.28125</v>
      </c>
      <c r="B32003" s="4">
        <v>29212.845209999999</v>
      </c>
    </row>
    <row r="32004" spans="1:2">
      <c r="A32004" s="1">
        <v>44164.291666666664</v>
      </c>
      <c r="B32004" s="4">
        <v>29936.121999999999</v>
      </c>
    </row>
    <row r="32005" spans="1:2">
      <c r="A32005" s="1">
        <v>44164.302083333336</v>
      </c>
      <c r="B32005" s="4">
        <v>31408.887119999999</v>
      </c>
    </row>
    <row r="32006" spans="1:2">
      <c r="A32006" s="1">
        <v>44164.3125</v>
      </c>
      <c r="B32006" s="4">
        <v>34033.68692</v>
      </c>
    </row>
    <row r="32007" spans="1:2">
      <c r="A32007" s="1">
        <v>44164.322916666664</v>
      </c>
      <c r="B32007" s="4">
        <v>35970.003380000002</v>
      </c>
    </row>
    <row r="32008" spans="1:2">
      <c r="A32008" s="1">
        <v>44164.333333333336</v>
      </c>
      <c r="B32008" s="4">
        <v>38373.090190000003</v>
      </c>
    </row>
    <row r="32009" spans="1:2">
      <c r="A32009" s="1">
        <v>44164.34375</v>
      </c>
      <c r="B32009" s="4">
        <v>40057.573810000002</v>
      </c>
    </row>
    <row r="32010" spans="1:2">
      <c r="A32010" s="1">
        <v>44164.354166666664</v>
      </c>
      <c r="B32010" s="4">
        <v>42887.668120000002</v>
      </c>
    </row>
    <row r="32011" spans="1:2">
      <c r="A32011" s="1">
        <v>44164.364583333336</v>
      </c>
      <c r="B32011" s="4">
        <v>45684.493670000003</v>
      </c>
    </row>
    <row r="32012" spans="1:2">
      <c r="A32012" s="1">
        <v>44164.375</v>
      </c>
      <c r="B32012" s="4">
        <v>48402.926010000003</v>
      </c>
    </row>
    <row r="32013" spans="1:2">
      <c r="A32013" s="1">
        <v>44164.385416666664</v>
      </c>
      <c r="B32013" s="4">
        <v>50491.846360000003</v>
      </c>
    </row>
    <row r="32014" spans="1:2">
      <c r="A32014" s="1">
        <v>44164.395833333336</v>
      </c>
      <c r="B32014" s="4">
        <v>53132.549169999998</v>
      </c>
    </row>
    <row r="32015" spans="1:2">
      <c r="A32015" s="1">
        <v>44164.40625</v>
      </c>
      <c r="B32015" s="4">
        <v>54548.959479999998</v>
      </c>
    </row>
    <row r="32016" spans="1:2">
      <c r="A32016" s="1">
        <v>44164.416666666664</v>
      </c>
      <c r="B32016" s="4">
        <v>55953.52205</v>
      </c>
    </row>
    <row r="32017" spans="1:2">
      <c r="A32017" s="1">
        <v>44164.427083333336</v>
      </c>
      <c r="B32017" s="4">
        <v>57442.782850000003</v>
      </c>
    </row>
    <row r="32018" spans="1:2">
      <c r="A32018" s="1">
        <v>44164.4375</v>
      </c>
      <c r="B32018" s="4">
        <v>58903.977250000004</v>
      </c>
    </row>
    <row r="32019" spans="1:2">
      <c r="A32019" s="1">
        <v>44164.447916666664</v>
      </c>
      <c r="B32019" s="4">
        <v>60087.468630000003</v>
      </c>
    </row>
    <row r="32020" spans="1:2">
      <c r="A32020" s="1">
        <v>44164.458333333336</v>
      </c>
      <c r="B32020" s="4">
        <v>60599.953090000003</v>
      </c>
    </row>
    <row r="32021" spans="1:2">
      <c r="A32021" s="1">
        <v>44164.46875</v>
      </c>
      <c r="B32021" s="4">
        <v>61712.073279999997</v>
      </c>
    </row>
    <row r="32022" spans="1:2">
      <c r="A32022" s="1">
        <v>44164.479166666664</v>
      </c>
      <c r="B32022" s="4">
        <v>62206.666749999997</v>
      </c>
    </row>
    <row r="32023" spans="1:2">
      <c r="A32023" s="1">
        <v>44164.489583333336</v>
      </c>
      <c r="B32023" s="4">
        <v>63465.223810000003</v>
      </c>
    </row>
    <row r="32024" spans="1:2">
      <c r="A32024" s="1">
        <v>44164.5</v>
      </c>
      <c r="B32024" s="4">
        <v>63682.331380000003</v>
      </c>
    </row>
    <row r="32025" spans="1:2">
      <c r="A32025" s="1">
        <v>44164.510416666664</v>
      </c>
      <c r="B32025" s="4">
        <v>64127.335579999999</v>
      </c>
    </row>
    <row r="32026" spans="1:2">
      <c r="A32026" s="1">
        <v>44164.520833333336</v>
      </c>
      <c r="B32026" s="4">
        <v>65262.814259999999</v>
      </c>
    </row>
    <row r="32027" spans="1:2">
      <c r="A32027" s="1">
        <v>44164.53125</v>
      </c>
      <c r="B32027" s="4">
        <v>64057.689850000002</v>
      </c>
    </row>
    <row r="32028" spans="1:2">
      <c r="A32028" s="1">
        <v>44164.541666666664</v>
      </c>
      <c r="B32028" s="4">
        <v>63386.197899999999</v>
      </c>
    </row>
    <row r="32029" spans="1:2">
      <c r="A32029" s="1">
        <v>44164.552083333336</v>
      </c>
      <c r="B32029" s="4">
        <v>62077.784670000001</v>
      </c>
    </row>
    <row r="32030" spans="1:2">
      <c r="A32030" s="1">
        <v>44164.5625</v>
      </c>
      <c r="B32030" s="4">
        <v>60734.422590000002</v>
      </c>
    </row>
    <row r="32031" spans="1:2">
      <c r="A32031" s="1">
        <v>44164.572916666664</v>
      </c>
      <c r="B32031" s="4">
        <v>59865.87083</v>
      </c>
    </row>
    <row r="32032" spans="1:2">
      <c r="A32032" s="1">
        <v>44164.583333333336</v>
      </c>
      <c r="B32032" s="4">
        <v>59626.465929999998</v>
      </c>
    </row>
    <row r="32033" spans="1:2">
      <c r="A32033" s="1">
        <v>44164.59375</v>
      </c>
      <c r="B32033" s="4">
        <v>58562.731290000003</v>
      </c>
    </row>
    <row r="32034" spans="1:2">
      <c r="A32034" s="1">
        <v>44164.604166666664</v>
      </c>
      <c r="B32034" s="4">
        <v>58876.127619999999</v>
      </c>
    </row>
    <row r="32035" spans="1:2">
      <c r="A32035" s="1">
        <v>44164.614583333336</v>
      </c>
      <c r="B32035" s="4">
        <v>58634.053010000003</v>
      </c>
    </row>
    <row r="32036" spans="1:2">
      <c r="A32036" s="1">
        <v>44164.625</v>
      </c>
      <c r="B32036" s="4">
        <v>58501.509339999997</v>
      </c>
    </row>
    <row r="32037" spans="1:2">
      <c r="A32037" s="1">
        <v>44164.635416666664</v>
      </c>
      <c r="B32037" s="4">
        <v>58185.97668</v>
      </c>
    </row>
    <row r="32038" spans="1:2">
      <c r="A32038" s="1">
        <v>44164.645833333336</v>
      </c>
      <c r="B32038" s="4">
        <v>58541.718719999997</v>
      </c>
    </row>
    <row r="32039" spans="1:2">
      <c r="A32039" s="1">
        <v>44164.65625</v>
      </c>
      <c r="B32039" s="4">
        <v>59645.21327</v>
      </c>
    </row>
    <row r="32040" spans="1:2">
      <c r="A32040" s="1">
        <v>44164.666666666664</v>
      </c>
      <c r="B32040" s="4">
        <v>60657.866959999999</v>
      </c>
    </row>
    <row r="32041" spans="1:2">
      <c r="A32041" s="1">
        <v>44164.677083333336</v>
      </c>
      <c r="B32041" s="4">
        <v>62078.963320000003</v>
      </c>
    </row>
    <row r="32042" spans="1:2">
      <c r="A32042" s="1">
        <v>44164.6875</v>
      </c>
      <c r="B32042" s="4">
        <v>64352.92297</v>
      </c>
    </row>
    <row r="32043" spans="1:2">
      <c r="A32043" s="1">
        <v>44164.697916666664</v>
      </c>
      <c r="B32043" s="4">
        <v>66523.062090000007</v>
      </c>
    </row>
    <row r="32044" spans="1:2">
      <c r="A32044" s="1">
        <v>44164.708333333336</v>
      </c>
      <c r="B32044" s="4">
        <v>66090.136190000005</v>
      </c>
    </row>
    <row r="32045" spans="1:2">
      <c r="A32045" s="1">
        <v>44164.71875</v>
      </c>
      <c r="B32045" s="4">
        <v>67155.345700000005</v>
      </c>
    </row>
    <row r="32046" spans="1:2">
      <c r="A32046" s="1">
        <v>44164.729166666664</v>
      </c>
      <c r="B32046" s="4">
        <v>68284.244609999994</v>
      </c>
    </row>
    <row r="32047" spans="1:2">
      <c r="A32047" s="1">
        <v>44164.739583333336</v>
      </c>
      <c r="B32047" s="4">
        <v>69382.900349999996</v>
      </c>
    </row>
    <row r="32048" spans="1:2">
      <c r="A32048" s="1">
        <v>44164.75</v>
      </c>
      <c r="B32048" s="4">
        <v>70261.49626</v>
      </c>
    </row>
    <row r="32049" spans="1:2">
      <c r="A32049" s="1">
        <v>44164.760416666664</v>
      </c>
      <c r="B32049" s="4">
        <v>70960.230410000004</v>
      </c>
    </row>
    <row r="32050" spans="1:2">
      <c r="A32050" s="1">
        <v>44164.770833333336</v>
      </c>
      <c r="B32050" s="4">
        <v>70366.018530000001</v>
      </c>
    </row>
    <row r="32051" spans="1:2">
      <c r="A32051" s="1">
        <v>44164.78125</v>
      </c>
      <c r="B32051" s="4">
        <v>69297.370989999996</v>
      </c>
    </row>
    <row r="32052" spans="1:2">
      <c r="A32052" s="1">
        <v>44164.791666666664</v>
      </c>
      <c r="B32052" s="4">
        <v>68491.942809999993</v>
      </c>
    </row>
    <row r="32053" spans="1:2">
      <c r="A32053" s="1">
        <v>44164.802083333336</v>
      </c>
      <c r="B32053" s="4">
        <v>67329.038790000006</v>
      </c>
    </row>
    <row r="32054" spans="1:2">
      <c r="A32054" s="1">
        <v>44164.8125</v>
      </c>
      <c r="B32054" s="4">
        <v>66056.173899999994</v>
      </c>
    </row>
    <row r="32055" spans="1:2">
      <c r="A32055" s="1">
        <v>44164.822916666664</v>
      </c>
      <c r="B32055" s="4">
        <v>64200.089379999998</v>
      </c>
    </row>
    <row r="32056" spans="1:2">
      <c r="A32056" s="1">
        <v>44164.833333333336</v>
      </c>
      <c r="B32056" s="4">
        <v>63301.207540000003</v>
      </c>
    </row>
    <row r="32057" spans="1:2">
      <c r="A32057" s="1">
        <v>44164.84375</v>
      </c>
      <c r="B32057" s="4">
        <v>61173.665280000001</v>
      </c>
    </row>
    <row r="32058" spans="1:2">
      <c r="A32058" s="1">
        <v>44164.854166666664</v>
      </c>
      <c r="B32058" s="4">
        <v>58496.219899999996</v>
      </c>
    </row>
    <row r="32059" spans="1:2">
      <c r="A32059" s="1">
        <v>44164.864583333336</v>
      </c>
      <c r="B32059" s="4">
        <v>55398.256159999997</v>
      </c>
    </row>
    <row r="32060" spans="1:2">
      <c r="A32060" s="1">
        <v>44164.875</v>
      </c>
      <c r="B32060" s="4">
        <v>53598.957860000002</v>
      </c>
    </row>
    <row r="32061" spans="1:2">
      <c r="A32061" s="1">
        <v>44164.885416666664</v>
      </c>
      <c r="B32061" s="4">
        <v>51868.667309999997</v>
      </c>
    </row>
    <row r="32062" spans="1:2">
      <c r="A32062" s="1">
        <v>44164.895833333336</v>
      </c>
      <c r="B32062" s="4">
        <v>49882.223140000002</v>
      </c>
    </row>
    <row r="32063" spans="1:2">
      <c r="A32063" s="1">
        <v>44164.90625</v>
      </c>
      <c r="B32063" s="4">
        <v>48169.875610000003</v>
      </c>
    </row>
    <row r="32064" spans="1:2">
      <c r="A32064" s="1">
        <v>44164.916666666664</v>
      </c>
      <c r="B32064" s="4">
        <v>46951.845260000002</v>
      </c>
    </row>
    <row r="32065" spans="1:2">
      <c r="A32065" s="1">
        <v>44164.927083333336</v>
      </c>
      <c r="B32065" s="4">
        <v>48536.036829999997</v>
      </c>
    </row>
    <row r="32066" spans="1:2">
      <c r="A32066" s="1">
        <v>44164.9375</v>
      </c>
      <c r="B32066" s="4">
        <v>47360.688840000003</v>
      </c>
    </row>
    <row r="32067" spans="1:2">
      <c r="A32067" s="1">
        <v>44164.947916666664</v>
      </c>
      <c r="B32067" s="4">
        <v>45110.969799999999</v>
      </c>
    </row>
    <row r="32068" spans="1:2">
      <c r="A32068" s="1">
        <v>44164.958333333336</v>
      </c>
      <c r="B32068" s="4">
        <v>43122.811260000002</v>
      </c>
    </row>
    <row r="32069" spans="1:2">
      <c r="A32069" s="1">
        <v>44164.96875</v>
      </c>
      <c r="B32069" s="4">
        <v>40755.582150000002</v>
      </c>
    </row>
    <row r="32070" spans="1:2">
      <c r="A32070" s="1">
        <v>44164.979166666664</v>
      </c>
      <c r="B32070" s="4">
        <v>38628.604019999999</v>
      </c>
    </row>
    <row r="32071" spans="1:2">
      <c r="A32071" s="1">
        <v>44164.989583333336</v>
      </c>
      <c r="B32071" s="4">
        <v>36660.00894</v>
      </c>
    </row>
    <row r="32072" spans="1:2">
      <c r="A32072" s="1">
        <v>44165</v>
      </c>
      <c r="B32072" s="4">
        <v>35030.617330000001</v>
      </c>
    </row>
    <row r="32073" spans="1:2">
      <c r="A32073" s="1">
        <v>44165.010416666664</v>
      </c>
      <c r="B32073" s="4">
        <v>33335.2736</v>
      </c>
    </row>
    <row r="32074" spans="1:2">
      <c r="A32074" s="1">
        <v>44165.020833333336</v>
      </c>
      <c r="B32074" s="4">
        <v>31926.307390000002</v>
      </c>
    </row>
    <row r="32075" spans="1:2">
      <c r="A32075" s="1">
        <v>44165.03125</v>
      </c>
      <c r="B32075" s="4">
        <v>31286.41721</v>
      </c>
    </row>
    <row r="32076" spans="1:2">
      <c r="A32076" s="1">
        <v>44165.041666666664</v>
      </c>
      <c r="B32076" s="4">
        <v>29729.53298</v>
      </c>
    </row>
    <row r="32077" spans="1:2">
      <c r="A32077" s="1">
        <v>44165.052083333336</v>
      </c>
      <c r="B32077" s="4">
        <v>29324.940890000002</v>
      </c>
    </row>
    <row r="32078" spans="1:2">
      <c r="A32078" s="1">
        <v>44165.0625</v>
      </c>
      <c r="B32078" s="4">
        <v>28951.393349999998</v>
      </c>
    </row>
    <row r="32079" spans="1:2">
      <c r="A32079" s="1">
        <v>44165.072916666664</v>
      </c>
      <c r="B32079" s="4">
        <v>27987.189149999998</v>
      </c>
    </row>
    <row r="32080" spans="1:2">
      <c r="A32080" s="1">
        <v>44165.083333333336</v>
      </c>
      <c r="B32080" s="4">
        <v>27253.6934</v>
      </c>
    </row>
    <row r="32081" spans="1:2">
      <c r="A32081" s="1">
        <v>44165.09375</v>
      </c>
      <c r="B32081" s="4">
        <v>26851.47582</v>
      </c>
    </row>
    <row r="32082" spans="1:2">
      <c r="A32082" s="1">
        <v>44165.104166666664</v>
      </c>
      <c r="B32082" s="4">
        <v>26285.885480000001</v>
      </c>
    </row>
    <row r="32083" spans="1:2">
      <c r="A32083" s="1">
        <v>44165.114583333336</v>
      </c>
      <c r="B32083" s="4">
        <v>26360.227129999999</v>
      </c>
    </row>
    <row r="32084" spans="1:2">
      <c r="A32084" s="1">
        <v>44165.125</v>
      </c>
      <c r="B32084" s="4">
        <v>26340.147069999999</v>
      </c>
    </row>
    <row r="32085" spans="1:2">
      <c r="A32085" s="1">
        <v>44165.135416666664</v>
      </c>
      <c r="B32085" s="4">
        <v>26528.974300000002</v>
      </c>
    </row>
    <row r="32086" spans="1:2">
      <c r="A32086" s="1">
        <v>44165.145833333336</v>
      </c>
      <c r="B32086" s="4">
        <v>25693.479500000001</v>
      </c>
    </row>
    <row r="32087" spans="1:2">
      <c r="A32087" s="1">
        <v>44165.15625</v>
      </c>
      <c r="B32087" s="4">
        <v>25843.68663</v>
      </c>
    </row>
    <row r="32088" spans="1:2">
      <c r="A32088" s="1">
        <v>44165.166666666664</v>
      </c>
      <c r="B32088" s="4">
        <v>26181.162420000001</v>
      </c>
    </row>
    <row r="32089" spans="1:2">
      <c r="A32089" s="1">
        <v>44165.177083333336</v>
      </c>
      <c r="B32089" s="4">
        <v>26858.959139999999</v>
      </c>
    </row>
    <row r="32090" spans="1:2">
      <c r="A32090" s="1">
        <v>44165.1875</v>
      </c>
      <c r="B32090" s="4">
        <v>27451.86522</v>
      </c>
    </row>
    <row r="32091" spans="1:2">
      <c r="A32091" s="1">
        <v>44165.197916666664</v>
      </c>
      <c r="B32091" s="4">
        <v>28263.3161</v>
      </c>
    </row>
    <row r="32092" spans="1:2">
      <c r="A32092" s="1">
        <v>44165.208333333336</v>
      </c>
      <c r="B32092" s="4">
        <v>28832.424159999999</v>
      </c>
    </row>
    <row r="32093" spans="1:2">
      <c r="A32093" s="1">
        <v>44165.21875</v>
      </c>
      <c r="B32093" s="4">
        <v>30179.1378</v>
      </c>
    </row>
    <row r="32094" spans="1:2">
      <c r="A32094" s="1">
        <v>44165.229166666664</v>
      </c>
      <c r="B32094" s="4">
        <v>31338.80111</v>
      </c>
    </row>
    <row r="32095" spans="1:2">
      <c r="A32095" s="1">
        <v>44165.239583333336</v>
      </c>
      <c r="B32095" s="4">
        <v>32720.269530000001</v>
      </c>
    </row>
    <row r="32096" spans="1:2">
      <c r="A32096" s="1">
        <v>44165.25</v>
      </c>
      <c r="B32096" s="4">
        <v>34128.206680000003</v>
      </c>
    </row>
    <row r="32097" spans="1:2">
      <c r="A32097" s="1">
        <v>44165.260416666664</v>
      </c>
      <c r="B32097" s="4">
        <v>36283.403480000001</v>
      </c>
    </row>
    <row r="32098" spans="1:2">
      <c r="A32098" s="1">
        <v>44165.270833333336</v>
      </c>
      <c r="B32098" s="4">
        <v>39007.476260000003</v>
      </c>
    </row>
    <row r="32099" spans="1:2">
      <c r="A32099" s="1">
        <v>44165.28125</v>
      </c>
      <c r="B32099" s="4">
        <v>41260.27966</v>
      </c>
    </row>
    <row r="32100" spans="1:2">
      <c r="A32100" s="1">
        <v>44165.291666666664</v>
      </c>
      <c r="B32100" s="4">
        <v>43485.332020000002</v>
      </c>
    </row>
    <row r="32101" spans="1:2">
      <c r="A32101" s="1">
        <v>44165.302083333336</v>
      </c>
      <c r="B32101" s="4">
        <v>45534.140740000003</v>
      </c>
    </row>
    <row r="32102" spans="1:2">
      <c r="A32102" s="1">
        <v>44165.3125</v>
      </c>
      <c r="B32102" s="4">
        <v>48410.649770000004</v>
      </c>
    </row>
    <row r="32103" spans="1:2">
      <c r="A32103" s="1">
        <v>44165.322916666664</v>
      </c>
      <c r="B32103" s="4">
        <v>49886.976110000003</v>
      </c>
    </row>
    <row r="32104" spans="1:2">
      <c r="A32104" s="1">
        <v>44165.333333333336</v>
      </c>
      <c r="B32104" s="4">
        <v>51295.800569999999</v>
      </c>
    </row>
    <row r="32105" spans="1:2">
      <c r="A32105" s="1">
        <v>44165.34375</v>
      </c>
      <c r="B32105" s="4">
        <v>51632.707739999998</v>
      </c>
    </row>
    <row r="32106" spans="1:2">
      <c r="A32106" s="1">
        <v>44165.354166666664</v>
      </c>
      <c r="B32106" s="4">
        <v>52974.80674</v>
      </c>
    </row>
    <row r="32107" spans="1:2">
      <c r="A32107" s="1">
        <v>44165.364583333336</v>
      </c>
      <c r="B32107" s="4">
        <v>53124.861120000001</v>
      </c>
    </row>
    <row r="32108" spans="1:2">
      <c r="A32108" s="1">
        <v>44165.375</v>
      </c>
      <c r="B32108" s="4">
        <v>53731.729939999997</v>
      </c>
    </row>
    <row r="32109" spans="1:2">
      <c r="A32109" s="1">
        <v>44165.385416666664</v>
      </c>
      <c r="B32109" s="4">
        <v>54452.350050000001</v>
      </c>
    </row>
    <row r="32110" spans="1:2">
      <c r="A32110" s="1">
        <v>44165.395833333336</v>
      </c>
      <c r="B32110" s="4">
        <v>54563.521139999997</v>
      </c>
    </row>
    <row r="32111" spans="1:2">
      <c r="A32111" s="1">
        <v>44165.40625</v>
      </c>
      <c r="B32111" s="4">
        <v>54948.470630000003</v>
      </c>
    </row>
    <row r="32112" spans="1:2">
      <c r="A32112" s="1">
        <v>44165.416666666664</v>
      </c>
      <c r="B32112" s="4">
        <v>55248.770640000002</v>
      </c>
    </row>
    <row r="32113" spans="1:2">
      <c r="A32113" s="1">
        <v>44165.427083333336</v>
      </c>
      <c r="B32113" s="4">
        <v>55393.851210000001</v>
      </c>
    </row>
    <row r="32114" spans="1:2">
      <c r="A32114" s="1">
        <v>44165.4375</v>
      </c>
      <c r="B32114" s="4">
        <v>55697.704310000001</v>
      </c>
    </row>
    <row r="32115" spans="1:2">
      <c r="A32115" s="1">
        <v>44165.447916666664</v>
      </c>
      <c r="B32115" s="4">
        <v>55634.16173</v>
      </c>
    </row>
    <row r="32116" spans="1:2">
      <c r="A32116" s="1">
        <v>44165.458333333336</v>
      </c>
      <c r="B32116" s="4">
        <v>56022.696900000003</v>
      </c>
    </row>
    <row r="32117" spans="1:2">
      <c r="A32117" s="1">
        <v>44165.46875</v>
      </c>
      <c r="B32117" s="4">
        <v>56173.10209</v>
      </c>
    </row>
    <row r="32118" spans="1:2">
      <c r="A32118" s="1">
        <v>44165.479166666664</v>
      </c>
      <c r="B32118" s="4">
        <v>56801.01038</v>
      </c>
    </row>
    <row r="32119" spans="1:2">
      <c r="A32119" s="1">
        <v>44165.489583333336</v>
      </c>
      <c r="B32119" s="4">
        <v>57535.80775</v>
      </c>
    </row>
    <row r="32120" spans="1:2">
      <c r="A32120" s="1">
        <v>44165.5</v>
      </c>
      <c r="B32120" s="4">
        <v>57510.368490000001</v>
      </c>
    </row>
    <row r="32121" spans="1:2">
      <c r="A32121" s="1">
        <v>44165.510416666664</v>
      </c>
      <c r="B32121" s="4">
        <v>57844.586640000001</v>
      </c>
    </row>
    <row r="32122" spans="1:2">
      <c r="A32122" s="1">
        <v>44165.520833333336</v>
      </c>
      <c r="B32122" s="4">
        <v>57511.416700000002</v>
      </c>
    </row>
    <row r="32123" spans="1:2">
      <c r="A32123" s="1">
        <v>44165.53125</v>
      </c>
      <c r="B32123" s="4">
        <v>57547.478389999997</v>
      </c>
    </row>
    <row r="32124" spans="1:2">
      <c r="A32124" s="1">
        <v>44165.541666666664</v>
      </c>
      <c r="B32124" s="4">
        <v>57337.085919999998</v>
      </c>
    </row>
    <row r="32125" spans="1:2">
      <c r="A32125" s="1">
        <v>44165.552083333336</v>
      </c>
      <c r="B32125" s="4">
        <v>57313.5965</v>
      </c>
    </row>
    <row r="32126" spans="1:2">
      <c r="A32126" s="1">
        <v>44165.5625</v>
      </c>
      <c r="B32126" s="4">
        <v>56441.49884</v>
      </c>
    </row>
    <row r="32127" spans="1:2">
      <c r="A32127" s="1">
        <v>44165.572916666664</v>
      </c>
      <c r="B32127" s="4">
        <v>56470.020960000002</v>
      </c>
    </row>
    <row r="32128" spans="1:2">
      <c r="A32128" s="1">
        <v>44165.583333333336</v>
      </c>
      <c r="B32128" s="4">
        <v>56147.889660000001</v>
      </c>
    </row>
    <row r="32129" spans="1:2">
      <c r="A32129" s="1">
        <v>44165.59375</v>
      </c>
      <c r="B32129" s="4">
        <v>56351.298060000001</v>
      </c>
    </row>
    <row r="32130" spans="1:2">
      <c r="A32130" s="1">
        <v>44165.604166666664</v>
      </c>
      <c r="B32130" s="4">
        <v>56219.253149999997</v>
      </c>
    </row>
    <row r="32131" spans="1:2">
      <c r="A32131" s="1">
        <v>44165.614583333336</v>
      </c>
      <c r="B32131" s="4">
        <v>55809.489950000003</v>
      </c>
    </row>
    <row r="32132" spans="1:2">
      <c r="A32132" s="1">
        <v>44165.625</v>
      </c>
      <c r="B32132" s="4">
        <v>55936.888590000002</v>
      </c>
    </row>
    <row r="32133" spans="1:2">
      <c r="A32133" s="1">
        <v>44165.635416666664</v>
      </c>
      <c r="B32133" s="4">
        <v>56274.628859999997</v>
      </c>
    </row>
    <row r="32134" spans="1:2">
      <c r="A32134" s="1">
        <v>44165.645833333336</v>
      </c>
      <c r="B32134" s="4">
        <v>56727.028989999999</v>
      </c>
    </row>
    <row r="32135" spans="1:2">
      <c r="A32135" s="1">
        <v>44165.65625</v>
      </c>
      <c r="B32135" s="4">
        <v>57174.163130000001</v>
      </c>
    </row>
    <row r="32136" spans="1:2">
      <c r="A32136" s="1">
        <v>44165.666666666664</v>
      </c>
      <c r="B32136" s="4">
        <v>59300.275979999999</v>
      </c>
    </row>
    <row r="32137" spans="1:2">
      <c r="A32137" s="1">
        <v>44165.677083333336</v>
      </c>
      <c r="B32137" s="4">
        <v>61334.251900000003</v>
      </c>
    </row>
    <row r="32138" spans="1:2">
      <c r="A32138" s="1">
        <v>44165.6875</v>
      </c>
      <c r="B32138" s="4">
        <v>63164.010520000003</v>
      </c>
    </row>
    <row r="32139" spans="1:2">
      <c r="A32139" s="1">
        <v>44165.697916666664</v>
      </c>
      <c r="B32139" s="4">
        <v>65185.845540000002</v>
      </c>
    </row>
    <row r="32140" spans="1:2">
      <c r="A32140" s="1">
        <v>44165.708333333336</v>
      </c>
      <c r="B32140" s="4">
        <v>64720.47049</v>
      </c>
    </row>
    <row r="32141" spans="1:2">
      <c r="A32141" s="1">
        <v>44165.71875</v>
      </c>
      <c r="B32141" s="4">
        <v>66028.839850000004</v>
      </c>
    </row>
    <row r="32142" spans="1:2">
      <c r="A32142" s="1">
        <v>44165.729166666664</v>
      </c>
      <c r="B32142" s="4">
        <v>67094.895189999996</v>
      </c>
    </row>
    <row r="32143" spans="1:2">
      <c r="A32143" s="1">
        <v>44165.739583333336</v>
      </c>
      <c r="B32143" s="4">
        <v>68251.807750000007</v>
      </c>
    </row>
    <row r="32144" spans="1:2">
      <c r="A32144" s="1">
        <v>44165.75</v>
      </c>
      <c r="B32144" s="4">
        <v>68987.014880000002</v>
      </c>
    </row>
    <row r="32145" spans="1:2">
      <c r="A32145" s="1">
        <v>44165.760416666664</v>
      </c>
      <c r="B32145" s="4">
        <v>69236.573430000004</v>
      </c>
    </row>
    <row r="32146" spans="1:2">
      <c r="A32146" s="1">
        <v>44165.770833333336</v>
      </c>
      <c r="B32146" s="4">
        <v>69259.807639999999</v>
      </c>
    </row>
    <row r="32147" spans="1:2">
      <c r="A32147" s="1">
        <v>44165.78125</v>
      </c>
      <c r="B32147" s="4">
        <v>68385.30932</v>
      </c>
    </row>
    <row r="32148" spans="1:2">
      <c r="A32148" s="1">
        <v>44165.791666666664</v>
      </c>
      <c r="B32148" s="4">
        <v>67833.783190000002</v>
      </c>
    </row>
    <row r="32149" spans="1:2">
      <c r="A32149" s="1">
        <v>44165.802083333336</v>
      </c>
      <c r="B32149" s="4">
        <v>66631.260630000004</v>
      </c>
    </row>
    <row r="32150" spans="1:2">
      <c r="A32150" s="1">
        <v>44165.8125</v>
      </c>
      <c r="B32150" s="4">
        <v>65426.736960000002</v>
      </c>
    </row>
    <row r="32151" spans="1:2">
      <c r="A32151" s="1">
        <v>44165.822916666664</v>
      </c>
      <c r="B32151" s="4">
        <v>63639.807990000001</v>
      </c>
    </row>
    <row r="32152" spans="1:2">
      <c r="A32152" s="1">
        <v>44165.833333333336</v>
      </c>
      <c r="B32152" s="4">
        <v>62077.497580000003</v>
      </c>
    </row>
    <row r="32153" spans="1:2">
      <c r="A32153" s="1">
        <v>44165.84375</v>
      </c>
      <c r="B32153" s="4">
        <v>60819.029119999999</v>
      </c>
    </row>
    <row r="32154" spans="1:2">
      <c r="A32154" s="1">
        <v>44165.854166666664</v>
      </c>
      <c r="B32154" s="4">
        <v>59034.41373</v>
      </c>
    </row>
    <row r="32155" spans="1:2">
      <c r="A32155" s="1">
        <v>44165.864583333336</v>
      </c>
      <c r="B32155" s="4">
        <v>56510.585769999998</v>
      </c>
    </row>
    <row r="32156" spans="1:2">
      <c r="A32156" s="1">
        <v>44165.875</v>
      </c>
      <c r="B32156" s="4">
        <v>55224.395109999998</v>
      </c>
    </row>
    <row r="32157" spans="1:2">
      <c r="A32157" s="1">
        <v>44165.885416666664</v>
      </c>
      <c r="B32157" s="4">
        <v>53469.78009</v>
      </c>
    </row>
    <row r="32158" spans="1:2">
      <c r="A32158" s="1">
        <v>44165.895833333336</v>
      </c>
      <c r="B32158" s="4">
        <v>51905.374750000003</v>
      </c>
    </row>
    <row r="32159" spans="1:2">
      <c r="A32159" s="1">
        <v>44165.90625</v>
      </c>
      <c r="B32159" s="4">
        <v>49807.280729999999</v>
      </c>
    </row>
    <row r="32160" spans="1:2">
      <c r="A32160" s="1">
        <v>44165.916666666664</v>
      </c>
      <c r="B32160" s="4">
        <v>48295.211369999997</v>
      </c>
    </row>
    <row r="32161" spans="1:2">
      <c r="A32161" s="1">
        <v>44165.927083333336</v>
      </c>
      <c r="B32161" s="4">
        <v>49400.035649999998</v>
      </c>
    </row>
    <row r="32162" spans="1:2">
      <c r="A32162" s="1">
        <v>44165.9375</v>
      </c>
      <c r="B32162" s="4">
        <v>48298.426820000001</v>
      </c>
    </row>
    <row r="32163" spans="1:2">
      <c r="A32163" s="1">
        <v>44165.947916666664</v>
      </c>
      <c r="B32163" s="4">
        <v>45747.667379999999</v>
      </c>
    </row>
    <row r="32164" spans="1:2">
      <c r="A32164" s="1">
        <v>44165.958333333336</v>
      </c>
      <c r="B32164" s="4">
        <v>43850.577839999998</v>
      </c>
    </row>
    <row r="32165" spans="1:2">
      <c r="A32165" s="1">
        <v>44165.96875</v>
      </c>
      <c r="B32165" s="4">
        <v>41395.544390000003</v>
      </c>
    </row>
    <row r="32166" spans="1:2">
      <c r="A32166" s="1">
        <v>44165.979166666664</v>
      </c>
      <c r="B32166" s="4">
        <v>39490.025220000003</v>
      </c>
    </row>
    <row r="32167" spans="1:2">
      <c r="A32167" s="1">
        <v>44165.989583333336</v>
      </c>
      <c r="B32167" s="4">
        <v>37115.07415</v>
      </c>
    </row>
    <row r="32168" spans="1:2">
      <c r="A32168" s="1">
        <v>44166</v>
      </c>
      <c r="B32168" s="4">
        <v>35280.089590000003</v>
      </c>
    </row>
    <row r="32169" spans="1:2">
      <c r="A32169" s="1">
        <v>44166.010416666664</v>
      </c>
      <c r="B32169" s="4">
        <v>33814.982199999999</v>
      </c>
    </row>
    <row r="32170" spans="1:2">
      <c r="A32170" s="1">
        <v>44166.020833333336</v>
      </c>
      <c r="B32170" s="4">
        <v>32502.994750000002</v>
      </c>
    </row>
    <row r="32171" spans="1:2">
      <c r="A32171" s="1">
        <v>44166.03125</v>
      </c>
      <c r="B32171" s="4">
        <v>31196.674439999999</v>
      </c>
    </row>
    <row r="32172" spans="1:2">
      <c r="A32172" s="1">
        <v>44166.041666666664</v>
      </c>
      <c r="B32172" s="4">
        <v>29809.284500000002</v>
      </c>
    </row>
    <row r="32173" spans="1:2">
      <c r="A32173" s="1">
        <v>44166.052083333336</v>
      </c>
      <c r="B32173" s="4">
        <v>29065.128519999998</v>
      </c>
    </row>
    <row r="32174" spans="1:2">
      <c r="A32174" s="1">
        <v>44166.0625</v>
      </c>
      <c r="B32174" s="4">
        <v>29596.043559999998</v>
      </c>
    </row>
    <row r="32175" spans="1:2">
      <c r="A32175" s="1">
        <v>44166.072916666664</v>
      </c>
      <c r="B32175" s="4">
        <v>28571.76123</v>
      </c>
    </row>
    <row r="32176" spans="1:2">
      <c r="A32176" s="1">
        <v>44166.083333333336</v>
      </c>
      <c r="B32176" s="4">
        <v>27651.901119999999</v>
      </c>
    </row>
    <row r="32177" spans="1:2">
      <c r="A32177" s="1">
        <v>44166.09375</v>
      </c>
      <c r="B32177" s="4">
        <v>27270.627970000001</v>
      </c>
    </row>
    <row r="32178" spans="1:2">
      <c r="A32178" s="1">
        <v>44166.104166666664</v>
      </c>
      <c r="B32178" s="4">
        <v>26820.223450000001</v>
      </c>
    </row>
    <row r="32179" spans="1:2">
      <c r="A32179" s="1">
        <v>44166.114583333336</v>
      </c>
      <c r="B32179" s="4">
        <v>26177.13276</v>
      </c>
    </row>
    <row r="32180" spans="1:2">
      <c r="A32180" s="1">
        <v>44166.125</v>
      </c>
      <c r="B32180" s="4">
        <v>26273.65654</v>
      </c>
    </row>
    <row r="32181" spans="1:2">
      <c r="A32181" s="1">
        <v>44166.135416666664</v>
      </c>
      <c r="B32181" s="4">
        <v>26103.006539999998</v>
      </c>
    </row>
    <row r="32182" spans="1:2">
      <c r="A32182" s="1">
        <v>44166.145833333336</v>
      </c>
      <c r="B32182" s="4">
        <v>26223.236970000002</v>
      </c>
    </row>
    <row r="32183" spans="1:2">
      <c r="A32183" s="1">
        <v>44166.15625</v>
      </c>
      <c r="B32183" s="4">
        <v>26411.309730000001</v>
      </c>
    </row>
    <row r="32184" spans="1:2">
      <c r="A32184" s="1">
        <v>44166.166666666664</v>
      </c>
      <c r="B32184" s="4">
        <v>26528.115160000001</v>
      </c>
    </row>
    <row r="32185" spans="1:2">
      <c r="A32185" s="1">
        <v>44166.177083333336</v>
      </c>
      <c r="B32185" s="4">
        <v>26813.097559999998</v>
      </c>
    </row>
    <row r="32186" spans="1:2">
      <c r="A32186" s="1">
        <v>44166.1875</v>
      </c>
      <c r="B32186" s="4">
        <v>27094.317749999998</v>
      </c>
    </row>
    <row r="32187" spans="1:2">
      <c r="A32187" s="1">
        <v>44166.197916666664</v>
      </c>
      <c r="B32187" s="4">
        <v>27888.85197</v>
      </c>
    </row>
    <row r="32188" spans="1:2">
      <c r="A32188" s="1">
        <v>44166.208333333336</v>
      </c>
      <c r="B32188" s="4">
        <v>28811.195820000001</v>
      </c>
    </row>
    <row r="32189" spans="1:2">
      <c r="A32189" s="1">
        <v>44166.21875</v>
      </c>
      <c r="B32189" s="4">
        <v>30170.987059999999</v>
      </c>
    </row>
    <row r="32190" spans="1:2">
      <c r="A32190" s="1">
        <v>44166.229166666664</v>
      </c>
      <c r="B32190" s="4">
        <v>30830.188740000001</v>
      </c>
    </row>
    <row r="32191" spans="1:2">
      <c r="A32191" s="1">
        <v>44166.239583333336</v>
      </c>
      <c r="B32191" s="4">
        <v>32456.346570000002</v>
      </c>
    </row>
    <row r="32192" spans="1:2">
      <c r="A32192" s="1">
        <v>44166.25</v>
      </c>
      <c r="B32192" s="4">
        <v>33674.634819999999</v>
      </c>
    </row>
    <row r="32193" spans="1:2">
      <c r="A32193" s="1">
        <v>44166.260416666664</v>
      </c>
      <c r="B32193" s="4">
        <v>35251.780339999998</v>
      </c>
    </row>
    <row r="32194" spans="1:2">
      <c r="A32194" s="1">
        <v>44166.270833333336</v>
      </c>
      <c r="B32194" s="4">
        <v>37453.640119999996</v>
      </c>
    </row>
    <row r="32195" spans="1:2">
      <c r="A32195" s="1">
        <v>44166.28125</v>
      </c>
      <c r="B32195" s="4">
        <v>40688.37545</v>
      </c>
    </row>
    <row r="32196" spans="1:2">
      <c r="A32196" s="1">
        <v>44166.291666666664</v>
      </c>
      <c r="B32196" s="4">
        <v>43332.614730000001</v>
      </c>
    </row>
    <row r="32197" spans="1:2">
      <c r="A32197" s="1">
        <v>44166.302083333336</v>
      </c>
      <c r="B32197" s="4">
        <v>45536.46632</v>
      </c>
    </row>
    <row r="32198" spans="1:2">
      <c r="A32198" s="1">
        <v>44166.3125</v>
      </c>
      <c r="B32198" s="4">
        <v>46832.964039999999</v>
      </c>
    </row>
    <row r="32199" spans="1:2">
      <c r="A32199" s="1">
        <v>44166.322916666664</v>
      </c>
      <c r="B32199" s="4">
        <v>47987.93939</v>
      </c>
    </row>
    <row r="32200" spans="1:2">
      <c r="A32200" s="1">
        <v>44166.333333333336</v>
      </c>
      <c r="B32200" s="4">
        <v>49254.754430000001</v>
      </c>
    </row>
    <row r="32201" spans="1:2">
      <c r="A32201" s="1">
        <v>44166.34375</v>
      </c>
      <c r="B32201" s="4">
        <v>51066.346230000003</v>
      </c>
    </row>
    <row r="32202" spans="1:2">
      <c r="A32202" s="1">
        <v>44166.354166666664</v>
      </c>
      <c r="B32202" s="4">
        <v>51321.094729999997</v>
      </c>
    </row>
    <row r="32203" spans="1:2">
      <c r="A32203" s="1">
        <v>44166.364583333336</v>
      </c>
      <c r="B32203" s="4">
        <v>52296.312720000002</v>
      </c>
    </row>
    <row r="32204" spans="1:2">
      <c r="A32204" s="1">
        <v>44166.375</v>
      </c>
      <c r="B32204" s="4">
        <v>52581.732730000003</v>
      </c>
    </row>
    <row r="32205" spans="1:2">
      <c r="A32205" s="1">
        <v>44166.385416666664</v>
      </c>
      <c r="B32205" s="4">
        <v>53468.250509999998</v>
      </c>
    </row>
    <row r="32206" spans="1:2">
      <c r="A32206" s="1">
        <v>44166.395833333336</v>
      </c>
      <c r="B32206" s="4">
        <v>53934.714540000001</v>
      </c>
    </row>
    <row r="32207" spans="1:2">
      <c r="A32207" s="1">
        <v>44166.40625</v>
      </c>
      <c r="B32207" s="4">
        <v>54098.222390000003</v>
      </c>
    </row>
    <row r="32208" spans="1:2">
      <c r="A32208" s="1">
        <v>44166.416666666664</v>
      </c>
      <c r="B32208" s="4">
        <v>53857.507270000002</v>
      </c>
    </row>
    <row r="32209" spans="1:2">
      <c r="A32209" s="1">
        <v>44166.427083333336</v>
      </c>
      <c r="B32209" s="4">
        <v>54000.87328</v>
      </c>
    </row>
    <row r="32210" spans="1:2">
      <c r="A32210" s="1">
        <v>44166.4375</v>
      </c>
      <c r="B32210" s="4">
        <v>54787.989979999998</v>
      </c>
    </row>
    <row r="32211" spans="1:2">
      <c r="A32211" s="1">
        <v>44166.447916666664</v>
      </c>
      <c r="B32211" s="4">
        <v>55125.452149999997</v>
      </c>
    </row>
    <row r="32212" spans="1:2">
      <c r="A32212" s="1">
        <v>44166.458333333336</v>
      </c>
      <c r="B32212" s="4">
        <v>54972.536419999997</v>
      </c>
    </row>
    <row r="32213" spans="1:2">
      <c r="A32213" s="1">
        <v>44166.46875</v>
      </c>
      <c r="B32213" s="4">
        <v>55618.137269999999</v>
      </c>
    </row>
    <row r="32214" spans="1:2">
      <c r="A32214" s="1">
        <v>44166.479166666664</v>
      </c>
      <c r="B32214" s="4">
        <v>56323.971660000003</v>
      </c>
    </row>
    <row r="32215" spans="1:2">
      <c r="A32215" s="1">
        <v>44166.489583333336</v>
      </c>
      <c r="B32215" s="4">
        <v>56624.554600000003</v>
      </c>
    </row>
    <row r="32216" spans="1:2">
      <c r="A32216" s="1">
        <v>44166.5</v>
      </c>
      <c r="B32216" s="4">
        <v>57448.406660000001</v>
      </c>
    </row>
    <row r="32217" spans="1:2">
      <c r="A32217" s="1">
        <v>44166.510416666664</v>
      </c>
      <c r="B32217" s="4">
        <v>56825.729590000003</v>
      </c>
    </row>
    <row r="32218" spans="1:2">
      <c r="A32218" s="1">
        <v>44166.520833333336</v>
      </c>
      <c r="B32218" s="4">
        <v>57505.073649999998</v>
      </c>
    </row>
    <row r="32219" spans="1:2">
      <c r="A32219" s="1">
        <v>44166.53125</v>
      </c>
      <c r="B32219" s="4">
        <v>57311.291340000003</v>
      </c>
    </row>
    <row r="32220" spans="1:2">
      <c r="A32220" s="1">
        <v>44166.541666666664</v>
      </c>
      <c r="B32220" s="4">
        <v>57461.300519999997</v>
      </c>
    </row>
    <row r="32221" spans="1:2">
      <c r="A32221" s="1">
        <v>44166.552083333336</v>
      </c>
      <c r="B32221" s="4">
        <v>57125.557699999998</v>
      </c>
    </row>
    <row r="32222" spans="1:2">
      <c r="A32222" s="1">
        <v>44166.5625</v>
      </c>
      <c r="B32222" s="4">
        <v>57734.63708</v>
      </c>
    </row>
    <row r="32223" spans="1:2">
      <c r="A32223" s="1">
        <v>44166.572916666664</v>
      </c>
      <c r="B32223" s="4">
        <v>56983.012940000001</v>
      </c>
    </row>
    <row r="32224" spans="1:2">
      <c r="A32224" s="1">
        <v>44166.583333333336</v>
      </c>
      <c r="B32224" s="4">
        <v>56679.409529999997</v>
      </c>
    </row>
    <row r="32225" spans="1:2">
      <c r="A32225" s="1">
        <v>44166.59375</v>
      </c>
      <c r="B32225" s="4">
        <v>56762.517699999997</v>
      </c>
    </row>
    <row r="32226" spans="1:2">
      <c r="A32226" s="1">
        <v>44166.604166666664</v>
      </c>
      <c r="B32226" s="4">
        <v>56857.049420000003</v>
      </c>
    </row>
    <row r="32227" spans="1:2">
      <c r="A32227" s="1">
        <v>44166.614583333336</v>
      </c>
      <c r="B32227" s="4">
        <v>56584.638220000001</v>
      </c>
    </row>
    <row r="32228" spans="1:2">
      <c r="A32228" s="1">
        <v>44166.625</v>
      </c>
      <c r="B32228" s="4">
        <v>56671.483529999998</v>
      </c>
    </row>
    <row r="32229" spans="1:2">
      <c r="A32229" s="1">
        <v>44166.635416666664</v>
      </c>
      <c r="B32229" s="4">
        <v>57267.920310000001</v>
      </c>
    </row>
    <row r="32230" spans="1:2">
      <c r="A32230" s="1">
        <v>44166.645833333336</v>
      </c>
      <c r="B32230" s="4">
        <v>57671.821949999998</v>
      </c>
    </row>
    <row r="32231" spans="1:2">
      <c r="A32231" s="1">
        <v>44166.65625</v>
      </c>
      <c r="B32231" s="4">
        <v>58871.126049999999</v>
      </c>
    </row>
    <row r="32232" spans="1:2">
      <c r="A32232" s="1">
        <v>44166.666666666664</v>
      </c>
      <c r="B32232" s="4">
        <v>59214.202810000003</v>
      </c>
    </row>
    <row r="32233" spans="1:2">
      <c r="A32233" s="1">
        <v>44166.677083333336</v>
      </c>
      <c r="B32233" s="4">
        <v>60313.287450000003</v>
      </c>
    </row>
    <row r="32234" spans="1:2">
      <c r="A32234" s="1">
        <v>44166.6875</v>
      </c>
      <c r="B32234" s="4">
        <v>62394.511460000002</v>
      </c>
    </row>
    <row r="32235" spans="1:2">
      <c r="A32235" s="1">
        <v>44166.697916666664</v>
      </c>
      <c r="B32235" s="4">
        <v>63422.038659999998</v>
      </c>
    </row>
    <row r="32236" spans="1:2">
      <c r="A32236" s="1">
        <v>44166.708333333336</v>
      </c>
      <c r="B32236" s="4">
        <v>64614.281790000001</v>
      </c>
    </row>
    <row r="32237" spans="1:2">
      <c r="A32237" s="1">
        <v>44166.71875</v>
      </c>
      <c r="B32237" s="4">
        <v>65719.089099999997</v>
      </c>
    </row>
    <row r="32238" spans="1:2">
      <c r="A32238" s="1">
        <v>44166.729166666664</v>
      </c>
      <c r="B32238" s="4">
        <v>67035.586569999999</v>
      </c>
    </row>
    <row r="32239" spans="1:2">
      <c r="A32239" s="1">
        <v>44166.739583333336</v>
      </c>
      <c r="B32239" s="4">
        <v>67843.079670000006</v>
      </c>
    </row>
    <row r="32240" spans="1:2">
      <c r="A32240" s="1">
        <v>44166.75</v>
      </c>
      <c r="B32240" s="4">
        <v>68741.720719999998</v>
      </c>
    </row>
    <row r="32241" spans="1:2">
      <c r="A32241" s="1">
        <v>44166.760416666664</v>
      </c>
      <c r="B32241" s="4">
        <v>68950.69296</v>
      </c>
    </row>
    <row r="32242" spans="1:2">
      <c r="A32242" s="1">
        <v>44166.770833333336</v>
      </c>
      <c r="B32242" s="4">
        <v>68292.59087</v>
      </c>
    </row>
    <row r="32243" spans="1:2">
      <c r="A32243" s="1">
        <v>44166.78125</v>
      </c>
      <c r="B32243" s="4">
        <v>67635.680949999994</v>
      </c>
    </row>
    <row r="32244" spans="1:2">
      <c r="A32244" s="1">
        <v>44166.791666666664</v>
      </c>
      <c r="B32244" s="4">
        <v>68001.441680000004</v>
      </c>
    </row>
    <row r="32245" spans="1:2">
      <c r="A32245" s="1">
        <v>44166.802083333336</v>
      </c>
      <c r="B32245" s="4">
        <v>66538.529829999999</v>
      </c>
    </row>
    <row r="32246" spans="1:2">
      <c r="A32246" s="1">
        <v>44166.8125</v>
      </c>
      <c r="B32246" s="4">
        <v>65408.107889999999</v>
      </c>
    </row>
    <row r="32247" spans="1:2">
      <c r="A32247" s="1">
        <v>44166.822916666664</v>
      </c>
      <c r="B32247" s="4">
        <v>63866.365660000003</v>
      </c>
    </row>
    <row r="32248" spans="1:2">
      <c r="A32248" s="1">
        <v>44166.833333333336</v>
      </c>
      <c r="B32248" s="4">
        <v>62531.507429999998</v>
      </c>
    </row>
    <row r="32249" spans="1:2">
      <c r="A32249" s="1">
        <v>44166.84375</v>
      </c>
      <c r="B32249" s="4">
        <v>60134.557540000002</v>
      </c>
    </row>
    <row r="32250" spans="1:2">
      <c r="A32250" s="1">
        <v>44166.854166666664</v>
      </c>
      <c r="B32250" s="4">
        <v>58049.119129999999</v>
      </c>
    </row>
    <row r="32251" spans="1:2">
      <c r="A32251" s="1">
        <v>44166.864583333336</v>
      </c>
      <c r="B32251" s="4">
        <v>56174.530460000002</v>
      </c>
    </row>
    <row r="32252" spans="1:2">
      <c r="A32252" s="1">
        <v>44166.875</v>
      </c>
      <c r="B32252" s="4">
        <v>54234.676899999999</v>
      </c>
    </row>
    <row r="32253" spans="1:2">
      <c r="A32253" s="1">
        <v>44166.885416666664</v>
      </c>
      <c r="B32253" s="4">
        <v>53027.450019999997</v>
      </c>
    </row>
    <row r="32254" spans="1:2">
      <c r="A32254" s="1">
        <v>44166.895833333336</v>
      </c>
      <c r="B32254" s="4">
        <v>51071.787579999997</v>
      </c>
    </row>
    <row r="32255" spans="1:2">
      <c r="A32255" s="1">
        <v>44166.90625</v>
      </c>
      <c r="B32255" s="4">
        <v>49236.392939999998</v>
      </c>
    </row>
    <row r="32256" spans="1:2">
      <c r="A32256" s="1">
        <v>44166.916666666664</v>
      </c>
      <c r="B32256" s="4">
        <v>47539.729590000003</v>
      </c>
    </row>
    <row r="32257" spans="1:2">
      <c r="A32257" s="1">
        <v>44166.927083333336</v>
      </c>
      <c r="B32257" s="4">
        <v>49390.790180000004</v>
      </c>
    </row>
    <row r="32258" spans="1:2">
      <c r="A32258" s="1">
        <v>44166.9375</v>
      </c>
      <c r="B32258" s="4">
        <v>47854.55287</v>
      </c>
    </row>
    <row r="32259" spans="1:2">
      <c r="A32259" s="1">
        <v>44166.947916666664</v>
      </c>
      <c r="B32259" s="4">
        <v>45620.711219999997</v>
      </c>
    </row>
    <row r="32260" spans="1:2">
      <c r="A32260" s="1">
        <v>44166.958333333336</v>
      </c>
      <c r="B32260" s="4">
        <v>43497.893799999998</v>
      </c>
    </row>
    <row r="32261" spans="1:2">
      <c r="A32261" s="1">
        <v>44166.96875</v>
      </c>
      <c r="B32261" s="4">
        <v>41301.457860000002</v>
      </c>
    </row>
    <row r="32262" spans="1:2">
      <c r="A32262" s="1">
        <v>44166.979166666664</v>
      </c>
      <c r="B32262" s="4">
        <v>39207.816870000002</v>
      </c>
    </row>
    <row r="32263" spans="1:2">
      <c r="A32263" s="1">
        <v>44166.989583333336</v>
      </c>
      <c r="B32263" s="4">
        <v>37182.836410000004</v>
      </c>
    </row>
    <row r="32264" spans="1:2">
      <c r="A32264" s="1">
        <v>44167</v>
      </c>
      <c r="B32264" s="4">
        <v>35421.050219999997</v>
      </c>
    </row>
    <row r="32265" spans="1:2">
      <c r="A32265" s="1">
        <v>44167.010416666664</v>
      </c>
      <c r="B32265" s="4">
        <v>33989.446320000003</v>
      </c>
    </row>
    <row r="32266" spans="1:2">
      <c r="A32266" s="1">
        <v>44167.020833333336</v>
      </c>
      <c r="B32266" s="4">
        <v>32579.07949</v>
      </c>
    </row>
    <row r="32267" spans="1:2">
      <c r="A32267" s="1">
        <v>44167.03125</v>
      </c>
      <c r="B32267" s="4">
        <v>30657.124950000001</v>
      </c>
    </row>
    <row r="32268" spans="1:2">
      <c r="A32268" s="1">
        <v>44167.041666666664</v>
      </c>
      <c r="B32268" s="4">
        <v>29715.576010000001</v>
      </c>
    </row>
    <row r="32269" spans="1:2">
      <c r="A32269" s="1">
        <v>44167.052083333336</v>
      </c>
      <c r="B32269" s="4">
        <v>28750.638719999999</v>
      </c>
    </row>
    <row r="32270" spans="1:2">
      <c r="A32270" s="1">
        <v>44167.0625</v>
      </c>
      <c r="B32270" s="4">
        <v>28457.864710000002</v>
      </c>
    </row>
    <row r="32271" spans="1:2">
      <c r="A32271" s="1">
        <v>44167.072916666664</v>
      </c>
      <c r="B32271" s="4">
        <v>27352.830849999998</v>
      </c>
    </row>
    <row r="32272" spans="1:2">
      <c r="A32272" s="1">
        <v>44167.083333333336</v>
      </c>
      <c r="B32272" s="4">
        <v>26713.940640000001</v>
      </c>
    </row>
    <row r="32273" spans="1:2">
      <c r="A32273" s="1">
        <v>44167.09375</v>
      </c>
      <c r="B32273" s="4">
        <v>26501.928390000001</v>
      </c>
    </row>
    <row r="32274" spans="1:2">
      <c r="A32274" s="1">
        <v>44167.104166666664</v>
      </c>
      <c r="B32274" s="4">
        <v>26071.26928</v>
      </c>
    </row>
    <row r="32275" spans="1:2">
      <c r="A32275" s="1">
        <v>44167.114583333336</v>
      </c>
      <c r="B32275" s="4">
        <v>25744.819189999998</v>
      </c>
    </row>
    <row r="32276" spans="1:2">
      <c r="A32276" s="1">
        <v>44167.125</v>
      </c>
      <c r="B32276" s="4">
        <v>25558.653300000002</v>
      </c>
    </row>
    <row r="32277" spans="1:2">
      <c r="A32277" s="1">
        <v>44167.135416666664</v>
      </c>
      <c r="B32277" s="4">
        <v>25626.883409999999</v>
      </c>
    </row>
    <row r="32278" spans="1:2">
      <c r="A32278" s="1">
        <v>44167.145833333336</v>
      </c>
      <c r="B32278" s="4">
        <v>25977.204419999998</v>
      </c>
    </row>
    <row r="32279" spans="1:2">
      <c r="A32279" s="1">
        <v>44167.15625</v>
      </c>
      <c r="B32279" s="4">
        <v>25647.053950000001</v>
      </c>
    </row>
    <row r="32280" spans="1:2">
      <c r="A32280" s="1">
        <v>44167.166666666664</v>
      </c>
      <c r="B32280" s="4">
        <v>26104.40035</v>
      </c>
    </row>
    <row r="32281" spans="1:2">
      <c r="A32281" s="1">
        <v>44167.177083333336</v>
      </c>
      <c r="B32281" s="4">
        <v>27328.677159999999</v>
      </c>
    </row>
    <row r="32282" spans="1:2">
      <c r="A32282" s="1">
        <v>44167.1875</v>
      </c>
      <c r="B32282" s="4">
        <v>27772.219799999999</v>
      </c>
    </row>
    <row r="32283" spans="1:2">
      <c r="A32283" s="1">
        <v>44167.197916666664</v>
      </c>
      <c r="B32283" s="4">
        <v>28632.582399999999</v>
      </c>
    </row>
    <row r="32284" spans="1:2">
      <c r="A32284" s="1">
        <v>44167.208333333336</v>
      </c>
      <c r="B32284" s="4">
        <v>29882.361929999999</v>
      </c>
    </row>
    <row r="32285" spans="1:2">
      <c r="A32285" s="1">
        <v>44167.21875</v>
      </c>
      <c r="B32285" s="4">
        <v>30888.394810000002</v>
      </c>
    </row>
    <row r="32286" spans="1:2">
      <c r="A32286" s="1">
        <v>44167.229166666664</v>
      </c>
      <c r="B32286" s="4">
        <v>31554.422170000002</v>
      </c>
    </row>
    <row r="32287" spans="1:2">
      <c r="A32287" s="1">
        <v>44167.239583333336</v>
      </c>
      <c r="B32287" s="4">
        <v>33094.26496</v>
      </c>
    </row>
    <row r="32288" spans="1:2">
      <c r="A32288" s="1">
        <v>44167.25</v>
      </c>
      <c r="B32288" s="4">
        <v>34297.521639999999</v>
      </c>
    </row>
    <row r="32289" spans="1:2">
      <c r="A32289" s="1">
        <v>44167.260416666664</v>
      </c>
      <c r="B32289" s="4">
        <v>36012.348599999998</v>
      </c>
    </row>
    <row r="32290" spans="1:2">
      <c r="A32290" s="1">
        <v>44167.270833333336</v>
      </c>
      <c r="B32290" s="4">
        <v>38717.222950000003</v>
      </c>
    </row>
    <row r="32291" spans="1:2">
      <c r="A32291" s="1">
        <v>44167.28125</v>
      </c>
      <c r="B32291" s="4">
        <v>41248.215219999998</v>
      </c>
    </row>
    <row r="32292" spans="1:2">
      <c r="A32292" s="1">
        <v>44167.291666666664</v>
      </c>
      <c r="B32292" s="4">
        <v>43690.802280000004</v>
      </c>
    </row>
    <row r="32293" spans="1:2">
      <c r="A32293" s="1">
        <v>44167.302083333336</v>
      </c>
      <c r="B32293" s="4">
        <v>46351.522870000001</v>
      </c>
    </row>
    <row r="32294" spans="1:2">
      <c r="A32294" s="1">
        <v>44167.3125</v>
      </c>
      <c r="B32294" s="4">
        <v>47428.622860000003</v>
      </c>
    </row>
    <row r="32295" spans="1:2">
      <c r="A32295" s="1">
        <v>44167.322916666664</v>
      </c>
      <c r="B32295" s="4">
        <v>48794.369400000003</v>
      </c>
    </row>
    <row r="32296" spans="1:2">
      <c r="A32296" s="1">
        <v>44167.333333333336</v>
      </c>
      <c r="B32296" s="4">
        <v>50018.234629999999</v>
      </c>
    </row>
    <row r="32297" spans="1:2">
      <c r="A32297" s="1">
        <v>44167.34375</v>
      </c>
      <c r="B32297" s="4">
        <v>51273.240389999999</v>
      </c>
    </row>
    <row r="32298" spans="1:2">
      <c r="A32298" s="1">
        <v>44167.354166666664</v>
      </c>
      <c r="B32298" s="4">
        <v>52153.300510000001</v>
      </c>
    </row>
    <row r="32299" spans="1:2">
      <c r="A32299" s="1">
        <v>44167.364583333336</v>
      </c>
      <c r="B32299" s="4">
        <v>52658.544880000001</v>
      </c>
    </row>
    <row r="32300" spans="1:2">
      <c r="A32300" s="1">
        <v>44167.375</v>
      </c>
      <c r="B32300" s="4">
        <v>53459.631419999998</v>
      </c>
    </row>
    <row r="32301" spans="1:2">
      <c r="A32301" s="1">
        <v>44167.385416666664</v>
      </c>
      <c r="B32301" s="4">
        <v>53197.861510000002</v>
      </c>
    </row>
    <row r="32302" spans="1:2">
      <c r="A32302" s="1">
        <v>44167.395833333336</v>
      </c>
      <c r="B32302" s="4">
        <v>53420.516320000002</v>
      </c>
    </row>
    <row r="32303" spans="1:2">
      <c r="A32303" s="1">
        <v>44167.40625</v>
      </c>
      <c r="B32303" s="4">
        <v>53322.113890000001</v>
      </c>
    </row>
    <row r="32304" spans="1:2">
      <c r="A32304" s="1">
        <v>44167.416666666664</v>
      </c>
      <c r="B32304" s="4">
        <v>53721.735739999996</v>
      </c>
    </row>
    <row r="32305" spans="1:2">
      <c r="A32305" s="1">
        <v>44167.427083333336</v>
      </c>
      <c r="B32305" s="4">
        <v>54035.776420000002</v>
      </c>
    </row>
    <row r="32306" spans="1:2">
      <c r="A32306" s="1">
        <v>44167.4375</v>
      </c>
      <c r="B32306" s="4">
        <v>53936.039900000003</v>
      </c>
    </row>
    <row r="32307" spans="1:2">
      <c r="A32307" s="1">
        <v>44167.447916666664</v>
      </c>
      <c r="B32307" s="4">
        <v>53781.089820000001</v>
      </c>
    </row>
    <row r="32308" spans="1:2">
      <c r="A32308" s="1">
        <v>44167.458333333336</v>
      </c>
      <c r="B32308" s="4">
        <v>54295.06581</v>
      </c>
    </row>
    <row r="32309" spans="1:2">
      <c r="A32309" s="1">
        <v>44167.46875</v>
      </c>
      <c r="B32309" s="4">
        <v>53524.101889999998</v>
      </c>
    </row>
    <row r="32310" spans="1:2">
      <c r="A32310" s="1">
        <v>44167.479166666664</v>
      </c>
      <c r="B32310" s="4">
        <v>54577.783949999997</v>
      </c>
    </row>
    <row r="32311" spans="1:2">
      <c r="A32311" s="1">
        <v>44167.489583333336</v>
      </c>
      <c r="B32311" s="4">
        <v>54644.237690000002</v>
      </c>
    </row>
    <row r="32312" spans="1:2">
      <c r="A32312" s="1">
        <v>44167.5</v>
      </c>
      <c r="B32312" s="4">
        <v>55347.680489999999</v>
      </c>
    </row>
    <row r="32313" spans="1:2">
      <c r="A32313" s="1">
        <v>44167.510416666664</v>
      </c>
      <c r="B32313" s="4">
        <v>55423.913800000002</v>
      </c>
    </row>
    <row r="32314" spans="1:2">
      <c r="A32314" s="1">
        <v>44167.520833333336</v>
      </c>
      <c r="B32314" s="4">
        <v>55499.662089999998</v>
      </c>
    </row>
    <row r="32315" spans="1:2">
      <c r="A32315" s="1">
        <v>44167.53125</v>
      </c>
      <c r="B32315" s="4">
        <v>55497.635629999997</v>
      </c>
    </row>
    <row r="32316" spans="1:2">
      <c r="A32316" s="1">
        <v>44167.541666666664</v>
      </c>
      <c r="B32316" s="4">
        <v>55266.407800000001</v>
      </c>
    </row>
    <row r="32317" spans="1:2">
      <c r="A32317" s="1">
        <v>44167.552083333336</v>
      </c>
      <c r="B32317" s="4">
        <v>55092.713380000001</v>
      </c>
    </row>
    <row r="32318" spans="1:2">
      <c r="A32318" s="1">
        <v>44167.5625</v>
      </c>
      <c r="B32318" s="4">
        <v>54431.318010000003</v>
      </c>
    </row>
    <row r="32319" spans="1:2">
      <c r="A32319" s="1">
        <v>44167.572916666664</v>
      </c>
      <c r="B32319" s="4">
        <v>53977.362739999997</v>
      </c>
    </row>
    <row r="32320" spans="1:2">
      <c r="A32320" s="1">
        <v>44167.583333333336</v>
      </c>
      <c r="B32320" s="4">
        <v>53673.107089999998</v>
      </c>
    </row>
    <row r="32321" spans="1:2">
      <c r="A32321" s="1">
        <v>44167.59375</v>
      </c>
      <c r="B32321" s="4">
        <v>54160.367700000003</v>
      </c>
    </row>
    <row r="32322" spans="1:2">
      <c r="A32322" s="1">
        <v>44167.604166666664</v>
      </c>
      <c r="B32322" s="4">
        <v>54883.045460000001</v>
      </c>
    </row>
    <row r="32323" spans="1:2">
      <c r="A32323" s="1">
        <v>44167.614583333336</v>
      </c>
      <c r="B32323" s="4">
        <v>54700.323129999997</v>
      </c>
    </row>
    <row r="32324" spans="1:2">
      <c r="A32324" s="1">
        <v>44167.625</v>
      </c>
      <c r="B32324" s="4">
        <v>54443.654730000002</v>
      </c>
    </row>
    <row r="32325" spans="1:2">
      <c r="A32325" s="1">
        <v>44167.635416666664</v>
      </c>
      <c r="B32325" s="4">
        <v>54929.534890000003</v>
      </c>
    </row>
    <row r="32326" spans="1:2">
      <c r="A32326" s="1">
        <v>44167.645833333336</v>
      </c>
      <c r="B32326" s="4">
        <v>55925.200920000003</v>
      </c>
    </row>
    <row r="32327" spans="1:2">
      <c r="A32327" s="1">
        <v>44167.65625</v>
      </c>
      <c r="B32327" s="4">
        <v>56496.145360000002</v>
      </c>
    </row>
    <row r="32328" spans="1:2">
      <c r="A32328" s="1">
        <v>44167.666666666664</v>
      </c>
      <c r="B32328" s="4">
        <v>57743.515290000003</v>
      </c>
    </row>
    <row r="32329" spans="1:2">
      <c r="A32329" s="1">
        <v>44167.677083333336</v>
      </c>
      <c r="B32329" s="4">
        <v>58510.202060000003</v>
      </c>
    </row>
    <row r="32330" spans="1:2">
      <c r="A32330" s="1">
        <v>44167.6875</v>
      </c>
      <c r="B32330" s="4">
        <v>61368.917659999999</v>
      </c>
    </row>
    <row r="32331" spans="1:2">
      <c r="A32331" s="1">
        <v>44167.697916666664</v>
      </c>
      <c r="B32331" s="4">
        <v>63781.105940000001</v>
      </c>
    </row>
    <row r="32332" spans="1:2">
      <c r="A32332" s="1">
        <v>44167.708333333336</v>
      </c>
      <c r="B32332" s="4">
        <v>65968.366209999993</v>
      </c>
    </row>
    <row r="32333" spans="1:2">
      <c r="A32333" s="1">
        <v>44167.71875</v>
      </c>
      <c r="B32333" s="4">
        <v>67149.943140000003</v>
      </c>
    </row>
    <row r="32334" spans="1:2">
      <c r="A32334" s="1">
        <v>44167.729166666664</v>
      </c>
      <c r="B32334" s="4">
        <v>68008.141180000006</v>
      </c>
    </row>
    <row r="32335" spans="1:2">
      <c r="A32335" s="1">
        <v>44167.739583333336</v>
      </c>
      <c r="B32335" s="4">
        <v>69129.481979999997</v>
      </c>
    </row>
    <row r="32336" spans="1:2">
      <c r="A32336" s="1">
        <v>44167.75</v>
      </c>
      <c r="B32336" s="4">
        <v>69956.445420000004</v>
      </c>
    </row>
    <row r="32337" spans="1:2">
      <c r="A32337" s="1">
        <v>44167.760416666664</v>
      </c>
      <c r="B32337" s="4">
        <v>70034.427750000003</v>
      </c>
    </row>
    <row r="32338" spans="1:2">
      <c r="A32338" s="1">
        <v>44167.770833333336</v>
      </c>
      <c r="B32338" s="4">
        <v>69618.990349999993</v>
      </c>
    </row>
    <row r="32339" spans="1:2">
      <c r="A32339" s="1">
        <v>44167.78125</v>
      </c>
      <c r="B32339" s="4">
        <v>69082.012919999994</v>
      </c>
    </row>
    <row r="32340" spans="1:2">
      <c r="A32340" s="1">
        <v>44167.791666666664</v>
      </c>
      <c r="B32340" s="4">
        <v>68865.061369999996</v>
      </c>
    </row>
    <row r="32341" spans="1:2">
      <c r="A32341" s="1">
        <v>44167.802083333336</v>
      </c>
      <c r="B32341" s="4">
        <v>67806.896779999995</v>
      </c>
    </row>
    <row r="32342" spans="1:2">
      <c r="A32342" s="1">
        <v>44167.8125</v>
      </c>
      <c r="B32342" s="4">
        <v>66643.097760000004</v>
      </c>
    </row>
    <row r="32343" spans="1:2">
      <c r="A32343" s="1">
        <v>44167.822916666664</v>
      </c>
      <c r="B32343" s="4">
        <v>64996.880660000003</v>
      </c>
    </row>
    <row r="32344" spans="1:2">
      <c r="A32344" s="1">
        <v>44167.833333333336</v>
      </c>
      <c r="B32344" s="4">
        <v>63279.217040000003</v>
      </c>
    </row>
    <row r="32345" spans="1:2">
      <c r="A32345" s="1">
        <v>44167.84375</v>
      </c>
      <c r="B32345" s="4">
        <v>61204.440020000002</v>
      </c>
    </row>
    <row r="32346" spans="1:2">
      <c r="A32346" s="1">
        <v>44167.854166666664</v>
      </c>
      <c r="B32346" s="4">
        <v>59379.884189999997</v>
      </c>
    </row>
    <row r="32347" spans="1:2">
      <c r="A32347" s="1">
        <v>44167.864583333336</v>
      </c>
      <c r="B32347" s="4">
        <v>57203.147550000002</v>
      </c>
    </row>
    <row r="32348" spans="1:2">
      <c r="A32348" s="1">
        <v>44167.875</v>
      </c>
      <c r="B32348" s="4">
        <v>55334.87156</v>
      </c>
    </row>
    <row r="32349" spans="1:2">
      <c r="A32349" s="1">
        <v>44167.885416666664</v>
      </c>
      <c r="B32349" s="4">
        <v>53176.433109999998</v>
      </c>
    </row>
    <row r="32350" spans="1:2">
      <c r="A32350" s="1">
        <v>44167.895833333336</v>
      </c>
      <c r="B32350" s="4">
        <v>50988.759259999999</v>
      </c>
    </row>
    <row r="32351" spans="1:2">
      <c r="A32351" s="1">
        <v>44167.90625</v>
      </c>
      <c r="B32351" s="4">
        <v>49196.009019999998</v>
      </c>
    </row>
    <row r="32352" spans="1:2">
      <c r="A32352" s="1">
        <v>44167.916666666664</v>
      </c>
      <c r="B32352" s="4">
        <v>48007.132559999998</v>
      </c>
    </row>
    <row r="32353" spans="1:2">
      <c r="A32353" s="1">
        <v>44167.927083333336</v>
      </c>
      <c r="B32353" s="4">
        <v>49726.980770000002</v>
      </c>
    </row>
    <row r="32354" spans="1:2">
      <c r="A32354" s="1">
        <v>44167.9375</v>
      </c>
      <c r="B32354" s="4">
        <v>48357.05573</v>
      </c>
    </row>
    <row r="32355" spans="1:2">
      <c r="A32355" s="1">
        <v>44167.947916666664</v>
      </c>
      <c r="B32355" s="4">
        <v>46479.264510000001</v>
      </c>
    </row>
    <row r="32356" spans="1:2">
      <c r="A32356" s="1">
        <v>44167.958333333336</v>
      </c>
      <c r="B32356" s="4">
        <v>44430.57978</v>
      </c>
    </row>
    <row r="32357" spans="1:2">
      <c r="A32357" s="1">
        <v>44167.96875</v>
      </c>
      <c r="B32357" s="4">
        <v>41879.661370000002</v>
      </c>
    </row>
    <row r="32358" spans="1:2">
      <c r="A32358" s="1">
        <v>44167.979166666664</v>
      </c>
      <c r="B32358" s="4">
        <v>39852.381249999999</v>
      </c>
    </row>
    <row r="32359" spans="1:2">
      <c r="A32359" s="1">
        <v>44167.989583333336</v>
      </c>
      <c r="B32359" s="4">
        <v>37434.519139999997</v>
      </c>
    </row>
    <row r="32360" spans="1:2">
      <c r="A32360" s="1">
        <v>44168</v>
      </c>
      <c r="B32360" s="4">
        <v>36477.767449999999</v>
      </c>
    </row>
    <row r="32361" spans="1:2">
      <c r="A32361" s="1">
        <v>44168.010416666664</v>
      </c>
      <c r="B32361" s="4">
        <v>34414.775629999996</v>
      </c>
    </row>
    <row r="32362" spans="1:2">
      <c r="A32362" s="1">
        <v>44168.020833333336</v>
      </c>
      <c r="B32362" s="4">
        <v>33236.972439999998</v>
      </c>
    </row>
    <row r="32363" spans="1:2">
      <c r="A32363" s="1">
        <v>44168.03125</v>
      </c>
      <c r="B32363" s="4">
        <v>31540.041420000001</v>
      </c>
    </row>
    <row r="32364" spans="1:2">
      <c r="A32364" s="1">
        <v>44168.041666666664</v>
      </c>
      <c r="B32364" s="4">
        <v>30691.703000000001</v>
      </c>
    </row>
    <row r="32365" spans="1:2">
      <c r="A32365" s="1">
        <v>44168.052083333336</v>
      </c>
      <c r="B32365" s="4">
        <v>29527.5897</v>
      </c>
    </row>
    <row r="32366" spans="1:2">
      <c r="A32366" s="1">
        <v>44168.0625</v>
      </c>
      <c r="B32366" s="4">
        <v>29057.233219999998</v>
      </c>
    </row>
    <row r="32367" spans="1:2">
      <c r="A32367" s="1">
        <v>44168.072916666664</v>
      </c>
      <c r="B32367" s="4">
        <v>28375.562099999999</v>
      </c>
    </row>
    <row r="32368" spans="1:2">
      <c r="A32368" s="1">
        <v>44168.083333333336</v>
      </c>
      <c r="B32368" s="4">
        <v>27991.417150000001</v>
      </c>
    </row>
    <row r="32369" spans="1:2">
      <c r="A32369" s="1">
        <v>44168.09375</v>
      </c>
      <c r="B32369" s="4">
        <v>27621.368259999999</v>
      </c>
    </row>
    <row r="32370" spans="1:2">
      <c r="A32370" s="1">
        <v>44168.104166666664</v>
      </c>
      <c r="B32370" s="4">
        <v>27261.457549999999</v>
      </c>
    </row>
    <row r="32371" spans="1:2">
      <c r="A32371" s="1">
        <v>44168.114583333336</v>
      </c>
      <c r="B32371" s="4">
        <v>27372.618490000001</v>
      </c>
    </row>
    <row r="32372" spans="1:2">
      <c r="A32372" s="1">
        <v>44168.125</v>
      </c>
      <c r="B32372" s="4">
        <v>26808.745289999999</v>
      </c>
    </row>
    <row r="32373" spans="1:2">
      <c r="A32373" s="1">
        <v>44168.135416666664</v>
      </c>
      <c r="B32373" s="4">
        <v>26972.378499999999</v>
      </c>
    </row>
    <row r="32374" spans="1:2">
      <c r="A32374" s="1">
        <v>44168.145833333336</v>
      </c>
      <c r="B32374" s="4">
        <v>27263.992859999998</v>
      </c>
    </row>
    <row r="32375" spans="1:2">
      <c r="A32375" s="1">
        <v>44168.15625</v>
      </c>
      <c r="B32375" s="4">
        <v>27156.425350000001</v>
      </c>
    </row>
    <row r="32376" spans="1:2">
      <c r="A32376" s="1">
        <v>44168.166666666664</v>
      </c>
      <c r="B32376" s="4">
        <v>27380.471259999998</v>
      </c>
    </row>
    <row r="32377" spans="1:2">
      <c r="A32377" s="1">
        <v>44168.177083333336</v>
      </c>
      <c r="B32377" s="4">
        <v>27682.982779999998</v>
      </c>
    </row>
    <row r="32378" spans="1:2">
      <c r="A32378" s="1">
        <v>44168.1875</v>
      </c>
      <c r="B32378" s="4">
        <v>28694.00706</v>
      </c>
    </row>
    <row r="32379" spans="1:2">
      <c r="A32379" s="1">
        <v>44168.197916666664</v>
      </c>
      <c r="B32379" s="4">
        <v>29415.537230000002</v>
      </c>
    </row>
    <row r="32380" spans="1:2">
      <c r="A32380" s="1">
        <v>44168.208333333336</v>
      </c>
      <c r="B32380" s="4">
        <v>29960.680899999999</v>
      </c>
    </row>
    <row r="32381" spans="1:2">
      <c r="A32381" s="1">
        <v>44168.21875</v>
      </c>
      <c r="B32381" s="4">
        <v>31345.84043</v>
      </c>
    </row>
    <row r="32382" spans="1:2">
      <c r="A32382" s="1">
        <v>44168.229166666664</v>
      </c>
      <c r="B32382" s="4">
        <v>32306.943459999999</v>
      </c>
    </row>
    <row r="32383" spans="1:2">
      <c r="A32383" s="1">
        <v>44168.239583333336</v>
      </c>
      <c r="B32383" s="4">
        <v>33976.64086</v>
      </c>
    </row>
    <row r="32384" spans="1:2">
      <c r="A32384" s="1">
        <v>44168.25</v>
      </c>
      <c r="B32384" s="4">
        <v>34938.123639999998</v>
      </c>
    </row>
    <row r="32385" spans="1:2">
      <c r="A32385" s="1">
        <v>44168.260416666664</v>
      </c>
      <c r="B32385" s="4">
        <v>37071.593390000002</v>
      </c>
    </row>
    <row r="32386" spans="1:2">
      <c r="A32386" s="1">
        <v>44168.270833333336</v>
      </c>
      <c r="B32386" s="4">
        <v>39535.101649999997</v>
      </c>
    </row>
    <row r="32387" spans="1:2">
      <c r="A32387" s="1">
        <v>44168.28125</v>
      </c>
      <c r="B32387" s="4">
        <v>42249.715499999998</v>
      </c>
    </row>
    <row r="32388" spans="1:2">
      <c r="A32388" s="1">
        <v>44168.291666666664</v>
      </c>
      <c r="B32388" s="4">
        <v>44188.561849999998</v>
      </c>
    </row>
    <row r="32389" spans="1:2">
      <c r="A32389" s="1">
        <v>44168.302083333336</v>
      </c>
      <c r="B32389" s="4">
        <v>47311.847970000003</v>
      </c>
    </row>
    <row r="32390" spans="1:2">
      <c r="A32390" s="1">
        <v>44168.3125</v>
      </c>
      <c r="B32390" s="4">
        <v>48554.275139999998</v>
      </c>
    </row>
    <row r="32391" spans="1:2">
      <c r="A32391" s="1">
        <v>44168.322916666664</v>
      </c>
      <c r="B32391" s="4">
        <v>49871.336960000001</v>
      </c>
    </row>
    <row r="32392" spans="1:2">
      <c r="A32392" s="1">
        <v>44168.333333333336</v>
      </c>
      <c r="B32392" s="4">
        <v>51252.45865</v>
      </c>
    </row>
    <row r="32393" spans="1:2">
      <c r="A32393" s="1">
        <v>44168.34375</v>
      </c>
      <c r="B32393" s="4">
        <v>52823.13768</v>
      </c>
    </row>
    <row r="32394" spans="1:2">
      <c r="A32394" s="1">
        <v>44168.354166666664</v>
      </c>
      <c r="B32394" s="4">
        <v>53507.14185</v>
      </c>
    </row>
    <row r="32395" spans="1:2">
      <c r="A32395" s="1">
        <v>44168.364583333336</v>
      </c>
      <c r="B32395" s="4">
        <v>53974.717669999998</v>
      </c>
    </row>
    <row r="32396" spans="1:2">
      <c r="A32396" s="1">
        <v>44168.375</v>
      </c>
      <c r="B32396" s="4">
        <v>54772.663769999999</v>
      </c>
    </row>
    <row r="32397" spans="1:2">
      <c r="A32397" s="1">
        <v>44168.385416666664</v>
      </c>
      <c r="B32397" s="4">
        <v>54809.02594</v>
      </c>
    </row>
    <row r="32398" spans="1:2">
      <c r="A32398" s="1">
        <v>44168.395833333336</v>
      </c>
      <c r="B32398" s="4">
        <v>55799.369319999998</v>
      </c>
    </row>
    <row r="32399" spans="1:2">
      <c r="A32399" s="1">
        <v>44168.40625</v>
      </c>
      <c r="B32399" s="4">
        <v>56155.355329999999</v>
      </c>
    </row>
    <row r="32400" spans="1:2">
      <c r="A32400" s="1">
        <v>44168.416666666664</v>
      </c>
      <c r="B32400" s="4">
        <v>55908.632089999999</v>
      </c>
    </row>
    <row r="32401" spans="1:2">
      <c r="A32401" s="1">
        <v>44168.427083333336</v>
      </c>
      <c r="B32401" s="4">
        <v>56490.073120000001</v>
      </c>
    </row>
    <row r="32402" spans="1:2">
      <c r="A32402" s="1">
        <v>44168.4375</v>
      </c>
      <c r="B32402" s="4">
        <v>56218.327740000001</v>
      </c>
    </row>
    <row r="32403" spans="1:2">
      <c r="A32403" s="1">
        <v>44168.447916666664</v>
      </c>
      <c r="B32403" s="4">
        <v>56908.961609999998</v>
      </c>
    </row>
    <row r="32404" spans="1:2">
      <c r="A32404" s="1">
        <v>44168.458333333336</v>
      </c>
      <c r="B32404" s="4">
        <v>57074.178950000001</v>
      </c>
    </row>
    <row r="32405" spans="1:2">
      <c r="A32405" s="1">
        <v>44168.46875</v>
      </c>
      <c r="B32405" s="4">
        <v>57609.144930000002</v>
      </c>
    </row>
    <row r="32406" spans="1:2">
      <c r="A32406" s="1">
        <v>44168.479166666664</v>
      </c>
      <c r="B32406" s="4">
        <v>58254.84319</v>
      </c>
    </row>
    <row r="32407" spans="1:2">
      <c r="A32407" s="1">
        <v>44168.489583333336</v>
      </c>
      <c r="B32407" s="4">
        <v>58972.880420000001</v>
      </c>
    </row>
    <row r="32408" spans="1:2">
      <c r="A32408" s="1">
        <v>44168.5</v>
      </c>
      <c r="B32408" s="4">
        <v>59761.106039999999</v>
      </c>
    </row>
    <row r="32409" spans="1:2">
      <c r="A32409" s="1">
        <v>44168.510416666664</v>
      </c>
      <c r="B32409" s="4">
        <v>60013.009039999997</v>
      </c>
    </row>
    <row r="32410" spans="1:2">
      <c r="A32410" s="1">
        <v>44168.520833333336</v>
      </c>
      <c r="B32410" s="4">
        <v>60029.650280000002</v>
      </c>
    </row>
    <row r="32411" spans="1:2">
      <c r="A32411" s="1">
        <v>44168.53125</v>
      </c>
      <c r="B32411" s="4">
        <v>60254.672639999997</v>
      </c>
    </row>
    <row r="32412" spans="1:2">
      <c r="A32412" s="1">
        <v>44168.541666666664</v>
      </c>
      <c r="B32412" s="4">
        <v>59806.16676</v>
      </c>
    </row>
    <row r="32413" spans="1:2">
      <c r="A32413" s="1">
        <v>44168.552083333336</v>
      </c>
      <c r="B32413" s="4">
        <v>59992.797129999999</v>
      </c>
    </row>
    <row r="32414" spans="1:2">
      <c r="A32414" s="1">
        <v>44168.5625</v>
      </c>
      <c r="B32414" s="4">
        <v>60143.797319999998</v>
      </c>
    </row>
    <row r="32415" spans="1:2">
      <c r="A32415" s="1">
        <v>44168.572916666664</v>
      </c>
      <c r="B32415" s="4">
        <v>60019.710420000003</v>
      </c>
    </row>
    <row r="32416" spans="1:2">
      <c r="A32416" s="1">
        <v>44168.583333333336</v>
      </c>
      <c r="B32416" s="4">
        <v>59213.457540000003</v>
      </c>
    </row>
    <row r="32417" spans="1:2">
      <c r="A32417" s="1">
        <v>44168.59375</v>
      </c>
      <c r="B32417" s="4">
        <v>60197.892670000001</v>
      </c>
    </row>
    <row r="32418" spans="1:2">
      <c r="A32418" s="1">
        <v>44168.604166666664</v>
      </c>
      <c r="B32418" s="4">
        <v>60094.349349999997</v>
      </c>
    </row>
    <row r="32419" spans="1:2">
      <c r="A32419" s="1">
        <v>44168.614583333336</v>
      </c>
      <c r="B32419" s="4">
        <v>60151.427360000001</v>
      </c>
    </row>
    <row r="32420" spans="1:2">
      <c r="A32420" s="1">
        <v>44168.625</v>
      </c>
      <c r="B32420" s="4">
        <v>59649.828009999997</v>
      </c>
    </row>
    <row r="32421" spans="1:2">
      <c r="A32421" s="1">
        <v>44168.635416666664</v>
      </c>
      <c r="B32421" s="4">
        <v>60171.631179999997</v>
      </c>
    </row>
    <row r="32422" spans="1:2">
      <c r="A32422" s="1">
        <v>44168.645833333336</v>
      </c>
      <c r="B32422" s="4">
        <v>60109.639629999998</v>
      </c>
    </row>
    <row r="32423" spans="1:2">
      <c r="A32423" s="1">
        <v>44168.65625</v>
      </c>
      <c r="B32423" s="4">
        <v>59935.950219999999</v>
      </c>
    </row>
    <row r="32424" spans="1:2">
      <c r="A32424" s="1">
        <v>44168.666666666664</v>
      </c>
      <c r="B32424" s="4">
        <v>61560.797530000003</v>
      </c>
    </row>
    <row r="32425" spans="1:2">
      <c r="A32425" s="1">
        <v>44168.677083333336</v>
      </c>
      <c r="B32425" s="4">
        <v>63021.583599999998</v>
      </c>
    </row>
    <row r="32426" spans="1:2">
      <c r="A32426" s="1">
        <v>44168.6875</v>
      </c>
      <c r="B32426" s="4">
        <v>64635.06091</v>
      </c>
    </row>
    <row r="32427" spans="1:2">
      <c r="A32427" s="1">
        <v>44168.697916666664</v>
      </c>
      <c r="B32427" s="4">
        <v>65253.165139999997</v>
      </c>
    </row>
    <row r="32428" spans="1:2">
      <c r="A32428" s="1">
        <v>44168.708333333336</v>
      </c>
      <c r="B32428" s="4">
        <v>66282.469540000006</v>
      </c>
    </row>
    <row r="32429" spans="1:2">
      <c r="A32429" s="1">
        <v>44168.71875</v>
      </c>
      <c r="B32429" s="4">
        <v>67619.334350000005</v>
      </c>
    </row>
    <row r="32430" spans="1:2">
      <c r="A32430" s="1">
        <v>44168.729166666664</v>
      </c>
      <c r="B32430" s="4">
        <v>68444.405920000005</v>
      </c>
    </row>
    <row r="32431" spans="1:2">
      <c r="A32431" s="1">
        <v>44168.739583333336</v>
      </c>
      <c r="B32431" s="4">
        <v>69636.683739999993</v>
      </c>
    </row>
    <row r="32432" spans="1:2">
      <c r="A32432" s="1">
        <v>44168.75</v>
      </c>
      <c r="B32432" s="4">
        <v>70605.389060000001</v>
      </c>
    </row>
    <row r="32433" spans="1:2">
      <c r="A32433" s="1">
        <v>44168.760416666664</v>
      </c>
      <c r="B32433" s="4">
        <v>70258.171919999993</v>
      </c>
    </row>
    <row r="32434" spans="1:2">
      <c r="A32434" s="1">
        <v>44168.770833333336</v>
      </c>
      <c r="B32434" s="4">
        <v>70480.456709999999</v>
      </c>
    </row>
    <row r="32435" spans="1:2">
      <c r="A32435" s="1">
        <v>44168.78125</v>
      </c>
      <c r="B32435" s="4">
        <v>69448.485920000006</v>
      </c>
    </row>
    <row r="32436" spans="1:2">
      <c r="A32436" s="1">
        <v>44168.791666666664</v>
      </c>
      <c r="B32436" s="4">
        <v>68670.822119999997</v>
      </c>
    </row>
    <row r="32437" spans="1:2">
      <c r="A32437" s="1">
        <v>44168.802083333336</v>
      </c>
      <c r="B32437" s="4">
        <v>67812.056970000005</v>
      </c>
    </row>
    <row r="32438" spans="1:2">
      <c r="A32438" s="1">
        <v>44168.8125</v>
      </c>
      <c r="B32438" s="4">
        <v>66609.571779999998</v>
      </c>
    </row>
    <row r="32439" spans="1:2">
      <c r="A32439" s="1">
        <v>44168.822916666664</v>
      </c>
      <c r="B32439" s="4">
        <v>64293.351799999997</v>
      </c>
    </row>
    <row r="32440" spans="1:2">
      <c r="A32440" s="1">
        <v>44168.833333333336</v>
      </c>
      <c r="B32440" s="4">
        <v>62351.974750000001</v>
      </c>
    </row>
    <row r="32441" spans="1:2">
      <c r="A32441" s="1">
        <v>44168.84375</v>
      </c>
      <c r="B32441" s="4">
        <v>61146.52403</v>
      </c>
    </row>
    <row r="32442" spans="1:2">
      <c r="A32442" s="1">
        <v>44168.854166666664</v>
      </c>
      <c r="B32442" s="4">
        <v>58991.320870000003</v>
      </c>
    </row>
    <row r="32443" spans="1:2">
      <c r="A32443" s="1">
        <v>44168.864583333336</v>
      </c>
      <c r="B32443" s="4">
        <v>57047.652959999999</v>
      </c>
    </row>
    <row r="32444" spans="1:2">
      <c r="A32444" s="1">
        <v>44168.875</v>
      </c>
      <c r="B32444" s="4">
        <v>55588.200169999996</v>
      </c>
    </row>
    <row r="32445" spans="1:2">
      <c r="A32445" s="1">
        <v>44168.885416666664</v>
      </c>
      <c r="B32445" s="4">
        <v>53389.0069</v>
      </c>
    </row>
    <row r="32446" spans="1:2">
      <c r="A32446" s="1">
        <v>44168.895833333336</v>
      </c>
      <c r="B32446" s="4">
        <v>51665.892879999999</v>
      </c>
    </row>
    <row r="32447" spans="1:2">
      <c r="A32447" s="1">
        <v>44168.90625</v>
      </c>
      <c r="B32447" s="4">
        <v>51098.677459999999</v>
      </c>
    </row>
    <row r="32448" spans="1:2">
      <c r="A32448" s="1">
        <v>44168.916666666664</v>
      </c>
      <c r="B32448" s="4">
        <v>49729.190649999997</v>
      </c>
    </row>
    <row r="32449" spans="1:2">
      <c r="A32449" s="1">
        <v>44168.927083333336</v>
      </c>
      <c r="B32449" s="4">
        <v>51070.05126</v>
      </c>
    </row>
    <row r="32450" spans="1:2">
      <c r="A32450" s="1">
        <v>44168.9375</v>
      </c>
      <c r="B32450" s="4">
        <v>49830.241099999999</v>
      </c>
    </row>
    <row r="32451" spans="1:2">
      <c r="A32451" s="1">
        <v>44168.947916666664</v>
      </c>
      <c r="B32451" s="4">
        <v>47653.352059999997</v>
      </c>
    </row>
    <row r="32452" spans="1:2">
      <c r="A32452" s="1">
        <v>44168.958333333336</v>
      </c>
      <c r="B32452" s="4">
        <v>45682.73012</v>
      </c>
    </row>
    <row r="32453" spans="1:2">
      <c r="A32453" s="1">
        <v>44168.96875</v>
      </c>
      <c r="B32453" s="4">
        <v>43369.724649999996</v>
      </c>
    </row>
    <row r="32454" spans="1:2">
      <c r="A32454" s="1">
        <v>44168.979166666664</v>
      </c>
      <c r="B32454" s="4">
        <v>41443.366629999997</v>
      </c>
    </row>
    <row r="32455" spans="1:2">
      <c r="A32455" s="1">
        <v>44168.989583333336</v>
      </c>
      <c r="B32455" s="4">
        <v>39682.411059999999</v>
      </c>
    </row>
    <row r="32456" spans="1:2">
      <c r="A32456" s="1">
        <v>44169</v>
      </c>
      <c r="B32456" s="4">
        <v>37489.577859999998</v>
      </c>
    </row>
    <row r="32457" spans="1:2">
      <c r="A32457" s="1">
        <v>44169.010416666664</v>
      </c>
      <c r="B32457" s="4">
        <v>35760.08554</v>
      </c>
    </row>
    <row r="32458" spans="1:2">
      <c r="A32458" s="1">
        <v>44169.020833333336</v>
      </c>
      <c r="B32458" s="4">
        <v>34297.030250000003</v>
      </c>
    </row>
    <row r="32459" spans="1:2">
      <c r="A32459" s="1">
        <v>44169.03125</v>
      </c>
      <c r="B32459" s="4">
        <v>33050.288130000001</v>
      </c>
    </row>
    <row r="32460" spans="1:2">
      <c r="A32460" s="1">
        <v>44169.041666666664</v>
      </c>
      <c r="B32460" s="4">
        <v>32038.916799999999</v>
      </c>
    </row>
    <row r="32461" spans="1:2">
      <c r="A32461" s="1">
        <v>44169.052083333336</v>
      </c>
      <c r="B32461" s="4">
        <v>30973.142940000002</v>
      </c>
    </row>
    <row r="32462" spans="1:2">
      <c r="A32462" s="1">
        <v>44169.0625</v>
      </c>
      <c r="B32462" s="4">
        <v>29960.428349999998</v>
      </c>
    </row>
    <row r="32463" spans="1:2">
      <c r="A32463" s="1">
        <v>44169.072916666664</v>
      </c>
      <c r="B32463" s="4">
        <v>29280.704440000001</v>
      </c>
    </row>
    <row r="32464" spans="1:2">
      <c r="A32464" s="1">
        <v>44169.083333333336</v>
      </c>
      <c r="B32464" s="4">
        <v>28943.324659999998</v>
      </c>
    </row>
    <row r="32465" spans="1:2">
      <c r="A32465" s="1">
        <v>44169.09375</v>
      </c>
      <c r="B32465" s="4">
        <v>28654.674849999999</v>
      </c>
    </row>
    <row r="32466" spans="1:2">
      <c r="A32466" s="1">
        <v>44169.104166666664</v>
      </c>
      <c r="B32466" s="4">
        <v>27547.901709999998</v>
      </c>
    </row>
    <row r="32467" spans="1:2">
      <c r="A32467" s="1">
        <v>44169.114583333336</v>
      </c>
      <c r="B32467" s="4">
        <v>27761.87127</v>
      </c>
    </row>
    <row r="32468" spans="1:2">
      <c r="A32468" s="1">
        <v>44169.125</v>
      </c>
      <c r="B32468" s="4">
        <v>27371.623810000001</v>
      </c>
    </row>
    <row r="32469" spans="1:2">
      <c r="A32469" s="1">
        <v>44169.135416666664</v>
      </c>
      <c r="B32469" s="4">
        <v>27449.16</v>
      </c>
    </row>
    <row r="32470" spans="1:2">
      <c r="A32470" s="1">
        <v>44169.145833333336</v>
      </c>
      <c r="B32470" s="4">
        <v>27438.018039999999</v>
      </c>
    </row>
    <row r="32471" spans="1:2">
      <c r="A32471" s="1">
        <v>44169.15625</v>
      </c>
      <c r="B32471" s="4">
        <v>27619.760760000001</v>
      </c>
    </row>
    <row r="32472" spans="1:2">
      <c r="A32472" s="1">
        <v>44169.166666666664</v>
      </c>
      <c r="B32472" s="4">
        <v>27860.039000000001</v>
      </c>
    </row>
    <row r="32473" spans="1:2">
      <c r="A32473" s="1">
        <v>44169.177083333336</v>
      </c>
      <c r="B32473" s="4">
        <v>28541.803650000002</v>
      </c>
    </row>
    <row r="32474" spans="1:2">
      <c r="A32474" s="1">
        <v>44169.1875</v>
      </c>
      <c r="B32474" s="4">
        <v>28941.75922</v>
      </c>
    </row>
    <row r="32475" spans="1:2">
      <c r="A32475" s="1">
        <v>44169.197916666664</v>
      </c>
      <c r="B32475" s="4">
        <v>29463.84461</v>
      </c>
    </row>
    <row r="32476" spans="1:2">
      <c r="A32476" s="1">
        <v>44169.208333333336</v>
      </c>
      <c r="B32476" s="4">
        <v>30133.51496</v>
      </c>
    </row>
    <row r="32477" spans="1:2">
      <c r="A32477" s="1">
        <v>44169.21875</v>
      </c>
      <c r="B32477" s="4">
        <v>31511.679540000001</v>
      </c>
    </row>
    <row r="32478" spans="1:2">
      <c r="A32478" s="1">
        <v>44169.229166666664</v>
      </c>
      <c r="B32478" s="4">
        <v>32505.622039999998</v>
      </c>
    </row>
    <row r="32479" spans="1:2">
      <c r="A32479" s="1">
        <v>44169.239583333336</v>
      </c>
      <c r="B32479" s="4">
        <v>33780.671739999998</v>
      </c>
    </row>
    <row r="32480" spans="1:2">
      <c r="A32480" s="1">
        <v>44169.25</v>
      </c>
      <c r="B32480" s="4">
        <v>34452.183859999997</v>
      </c>
    </row>
    <row r="32481" spans="1:2">
      <c r="A32481" s="1">
        <v>44169.260416666664</v>
      </c>
      <c r="B32481" s="4">
        <v>36967.809390000002</v>
      </c>
    </row>
    <row r="32482" spans="1:2">
      <c r="A32482" s="1">
        <v>44169.270833333336</v>
      </c>
      <c r="B32482" s="4">
        <v>39254.41014</v>
      </c>
    </row>
    <row r="32483" spans="1:2">
      <c r="A32483" s="1">
        <v>44169.28125</v>
      </c>
      <c r="B32483" s="4">
        <v>41814.212619999998</v>
      </c>
    </row>
    <row r="32484" spans="1:2">
      <c r="A32484" s="1">
        <v>44169.291666666664</v>
      </c>
      <c r="B32484" s="4">
        <v>44032.934959999999</v>
      </c>
    </row>
    <row r="32485" spans="1:2">
      <c r="A32485" s="1">
        <v>44169.302083333336</v>
      </c>
      <c r="B32485" s="4">
        <v>46800.150529999999</v>
      </c>
    </row>
    <row r="32486" spans="1:2">
      <c r="A32486" s="1">
        <v>44169.3125</v>
      </c>
      <c r="B32486" s="4">
        <v>48365.654170000002</v>
      </c>
    </row>
    <row r="32487" spans="1:2">
      <c r="A32487" s="1">
        <v>44169.322916666664</v>
      </c>
      <c r="B32487" s="4">
        <v>49664.024830000002</v>
      </c>
    </row>
    <row r="32488" spans="1:2">
      <c r="A32488" s="1">
        <v>44169.333333333336</v>
      </c>
      <c r="B32488" s="4">
        <v>51297.481699999997</v>
      </c>
    </row>
    <row r="32489" spans="1:2">
      <c r="A32489" s="1">
        <v>44169.34375</v>
      </c>
      <c r="B32489" s="4">
        <v>52851.126069999998</v>
      </c>
    </row>
    <row r="32490" spans="1:2">
      <c r="A32490" s="1">
        <v>44169.354166666664</v>
      </c>
      <c r="B32490" s="4">
        <v>53655.393069999998</v>
      </c>
    </row>
    <row r="32491" spans="1:2">
      <c r="A32491" s="1">
        <v>44169.364583333336</v>
      </c>
      <c r="B32491" s="4">
        <v>54669.954700000002</v>
      </c>
    </row>
    <row r="32492" spans="1:2">
      <c r="A32492" s="1">
        <v>44169.375</v>
      </c>
      <c r="B32492" s="4">
        <v>54913.998599999999</v>
      </c>
    </row>
    <row r="32493" spans="1:2">
      <c r="A32493" s="1">
        <v>44169.385416666664</v>
      </c>
      <c r="B32493" s="4">
        <v>55682.435039999997</v>
      </c>
    </row>
    <row r="32494" spans="1:2">
      <c r="A32494" s="1">
        <v>44169.395833333336</v>
      </c>
      <c r="B32494" s="4">
        <v>55714.986960000002</v>
      </c>
    </row>
    <row r="32495" spans="1:2">
      <c r="A32495" s="1">
        <v>44169.40625</v>
      </c>
      <c r="B32495" s="4">
        <v>56333.565210000001</v>
      </c>
    </row>
    <row r="32496" spans="1:2">
      <c r="A32496" s="1">
        <v>44169.416666666664</v>
      </c>
      <c r="B32496" s="4">
        <v>56368.15036</v>
      </c>
    </row>
    <row r="32497" spans="1:2">
      <c r="A32497" s="1">
        <v>44169.427083333336</v>
      </c>
      <c r="B32497" s="4">
        <v>57277.627809999998</v>
      </c>
    </row>
    <row r="32498" spans="1:2">
      <c r="A32498" s="1">
        <v>44169.4375</v>
      </c>
      <c r="B32498" s="4">
        <v>57708.053930000002</v>
      </c>
    </row>
    <row r="32499" spans="1:2">
      <c r="A32499" s="1">
        <v>44169.447916666664</v>
      </c>
      <c r="B32499" s="4">
        <v>57814.729610000002</v>
      </c>
    </row>
    <row r="32500" spans="1:2">
      <c r="A32500" s="1">
        <v>44169.458333333336</v>
      </c>
      <c r="B32500" s="4">
        <v>57722.584629999998</v>
      </c>
    </row>
    <row r="32501" spans="1:2">
      <c r="A32501" s="1">
        <v>44169.46875</v>
      </c>
      <c r="B32501" s="4">
        <v>57182.792200000004</v>
      </c>
    </row>
    <row r="32502" spans="1:2">
      <c r="A32502" s="1">
        <v>44169.479166666664</v>
      </c>
      <c r="B32502" s="4">
        <v>58258.698210000002</v>
      </c>
    </row>
    <row r="32503" spans="1:2">
      <c r="A32503" s="1">
        <v>44169.489583333336</v>
      </c>
      <c r="B32503" s="4">
        <v>58771.632389999999</v>
      </c>
    </row>
    <row r="32504" spans="1:2">
      <c r="A32504" s="1">
        <v>44169.5</v>
      </c>
      <c r="B32504" s="4">
        <v>58875.443789999998</v>
      </c>
    </row>
    <row r="32505" spans="1:2">
      <c r="A32505" s="1">
        <v>44169.510416666664</v>
      </c>
      <c r="B32505" s="4">
        <v>60435.017440000003</v>
      </c>
    </row>
    <row r="32506" spans="1:2">
      <c r="A32506" s="1">
        <v>44169.520833333336</v>
      </c>
      <c r="B32506" s="4">
        <v>60187.380830000002</v>
      </c>
    </row>
    <row r="32507" spans="1:2">
      <c r="A32507" s="1">
        <v>44169.53125</v>
      </c>
      <c r="B32507" s="4">
        <v>60237.909030000003</v>
      </c>
    </row>
    <row r="32508" spans="1:2">
      <c r="A32508" s="1">
        <v>44169.541666666664</v>
      </c>
      <c r="B32508" s="4">
        <v>59366.02506</v>
      </c>
    </row>
    <row r="32509" spans="1:2">
      <c r="A32509" s="1">
        <v>44169.552083333336</v>
      </c>
      <c r="B32509" s="4">
        <v>59171.959699999999</v>
      </c>
    </row>
    <row r="32510" spans="1:2">
      <c r="A32510" s="1">
        <v>44169.5625</v>
      </c>
      <c r="B32510" s="4">
        <v>58851.953990000002</v>
      </c>
    </row>
    <row r="32511" spans="1:2">
      <c r="A32511" s="1">
        <v>44169.572916666664</v>
      </c>
      <c r="B32511" s="4">
        <v>59186.012369999997</v>
      </c>
    </row>
    <row r="32512" spans="1:2">
      <c r="A32512" s="1">
        <v>44169.583333333336</v>
      </c>
      <c r="B32512" s="4">
        <v>58732.066460000002</v>
      </c>
    </row>
    <row r="32513" spans="1:2">
      <c r="A32513" s="1">
        <v>44169.59375</v>
      </c>
      <c r="B32513" s="4">
        <v>58495.722580000001</v>
      </c>
    </row>
    <row r="32514" spans="1:2">
      <c r="A32514" s="1">
        <v>44169.604166666664</v>
      </c>
      <c r="B32514" s="4">
        <v>58220.369189999998</v>
      </c>
    </row>
    <row r="32515" spans="1:2">
      <c r="A32515" s="1">
        <v>44169.614583333336</v>
      </c>
      <c r="B32515" s="4">
        <v>57909.526619999997</v>
      </c>
    </row>
    <row r="32516" spans="1:2">
      <c r="A32516" s="1">
        <v>44169.625</v>
      </c>
      <c r="B32516" s="4">
        <v>57741.296130000002</v>
      </c>
    </row>
    <row r="32517" spans="1:2">
      <c r="A32517" s="1">
        <v>44169.635416666664</v>
      </c>
      <c r="B32517" s="4">
        <v>57591.226750000002</v>
      </c>
    </row>
    <row r="32518" spans="1:2">
      <c r="A32518" s="1">
        <v>44169.645833333336</v>
      </c>
      <c r="B32518" s="4">
        <v>57766.404490000001</v>
      </c>
    </row>
    <row r="32519" spans="1:2">
      <c r="A32519" s="1">
        <v>44169.65625</v>
      </c>
      <c r="B32519" s="4">
        <v>58004.444609999999</v>
      </c>
    </row>
    <row r="32520" spans="1:2">
      <c r="A32520" s="1">
        <v>44169.666666666664</v>
      </c>
      <c r="B32520" s="4">
        <v>58829.650719999998</v>
      </c>
    </row>
    <row r="32521" spans="1:2">
      <c r="A32521" s="1">
        <v>44169.677083333336</v>
      </c>
      <c r="B32521" s="4">
        <v>60325.314010000002</v>
      </c>
    </row>
    <row r="32522" spans="1:2">
      <c r="A32522" s="1">
        <v>44169.6875</v>
      </c>
      <c r="B32522" s="4">
        <v>62628.241589999998</v>
      </c>
    </row>
    <row r="32523" spans="1:2">
      <c r="A32523" s="1">
        <v>44169.697916666664</v>
      </c>
      <c r="B32523" s="4">
        <v>64984.7552</v>
      </c>
    </row>
    <row r="32524" spans="1:2">
      <c r="A32524" s="1">
        <v>44169.708333333336</v>
      </c>
      <c r="B32524" s="4">
        <v>65914.334969999996</v>
      </c>
    </row>
    <row r="32525" spans="1:2">
      <c r="A32525" s="1">
        <v>44169.71875</v>
      </c>
      <c r="B32525" s="4">
        <v>66952.075760000007</v>
      </c>
    </row>
    <row r="32526" spans="1:2">
      <c r="A32526" s="1">
        <v>44169.729166666664</v>
      </c>
      <c r="B32526" s="4">
        <v>67493.067070000005</v>
      </c>
    </row>
    <row r="32527" spans="1:2">
      <c r="A32527" s="1">
        <v>44169.739583333336</v>
      </c>
      <c r="B32527" s="4">
        <v>68411.746190000005</v>
      </c>
    </row>
    <row r="32528" spans="1:2">
      <c r="A32528" s="1">
        <v>44169.75</v>
      </c>
      <c r="B32528" s="4">
        <v>68850.849220000004</v>
      </c>
    </row>
    <row r="32529" spans="1:2">
      <c r="A32529" s="1">
        <v>44169.760416666664</v>
      </c>
      <c r="B32529" s="4">
        <v>69041.294049999997</v>
      </c>
    </row>
    <row r="32530" spans="1:2">
      <c r="A32530" s="1">
        <v>44169.770833333336</v>
      </c>
      <c r="B32530" s="4">
        <v>68873.865820000006</v>
      </c>
    </row>
    <row r="32531" spans="1:2">
      <c r="A32531" s="1">
        <v>44169.78125</v>
      </c>
      <c r="B32531" s="4">
        <v>67910.593399999998</v>
      </c>
    </row>
    <row r="32532" spans="1:2">
      <c r="A32532" s="1">
        <v>44169.791666666664</v>
      </c>
      <c r="B32532" s="4">
        <v>67719.919590000005</v>
      </c>
    </row>
    <row r="32533" spans="1:2">
      <c r="A32533" s="1">
        <v>44169.802083333336</v>
      </c>
      <c r="B32533" s="4">
        <v>66812.417029999997</v>
      </c>
    </row>
    <row r="32534" spans="1:2">
      <c r="A32534" s="1">
        <v>44169.8125</v>
      </c>
      <c r="B32534" s="4">
        <v>65458.908439999999</v>
      </c>
    </row>
    <row r="32535" spans="1:2">
      <c r="A32535" s="1">
        <v>44169.822916666664</v>
      </c>
      <c r="B32535" s="4">
        <v>63950.482949999998</v>
      </c>
    </row>
    <row r="32536" spans="1:2">
      <c r="A32536" s="1">
        <v>44169.833333333336</v>
      </c>
      <c r="B32536" s="4">
        <v>62605.329129999998</v>
      </c>
    </row>
    <row r="32537" spans="1:2">
      <c r="A32537" s="1">
        <v>44169.84375</v>
      </c>
      <c r="B32537" s="4">
        <v>61094.981829999997</v>
      </c>
    </row>
    <row r="32538" spans="1:2">
      <c r="A32538" s="1">
        <v>44169.854166666664</v>
      </c>
      <c r="B32538" s="4">
        <v>58796.10699</v>
      </c>
    </row>
    <row r="32539" spans="1:2">
      <c r="A32539" s="1">
        <v>44169.864583333336</v>
      </c>
      <c r="B32539" s="4">
        <v>56416.980799999998</v>
      </c>
    </row>
    <row r="32540" spans="1:2">
      <c r="A32540" s="1">
        <v>44169.875</v>
      </c>
      <c r="B32540" s="4">
        <v>54161.793810000003</v>
      </c>
    </row>
    <row r="32541" spans="1:2">
      <c r="A32541" s="1">
        <v>44169.885416666664</v>
      </c>
      <c r="B32541" s="4">
        <v>52636.242989999999</v>
      </c>
    </row>
    <row r="32542" spans="1:2">
      <c r="A32542" s="1">
        <v>44169.895833333336</v>
      </c>
      <c r="B32542" s="4">
        <v>51410.044029999997</v>
      </c>
    </row>
    <row r="32543" spans="1:2">
      <c r="A32543" s="1">
        <v>44169.90625</v>
      </c>
      <c r="B32543" s="4">
        <v>49840.38882</v>
      </c>
    </row>
    <row r="32544" spans="1:2">
      <c r="A32544" s="1">
        <v>44169.916666666664</v>
      </c>
      <c r="B32544" s="4">
        <v>48671.704180000001</v>
      </c>
    </row>
    <row r="32545" spans="1:2">
      <c r="A32545" s="1">
        <v>44169.927083333336</v>
      </c>
      <c r="B32545" s="4">
        <v>50787.308259999998</v>
      </c>
    </row>
    <row r="32546" spans="1:2">
      <c r="A32546" s="1">
        <v>44169.9375</v>
      </c>
      <c r="B32546" s="4">
        <v>50179.94472</v>
      </c>
    </row>
    <row r="32547" spans="1:2">
      <c r="A32547" s="1">
        <v>44169.947916666664</v>
      </c>
      <c r="B32547" s="4">
        <v>48313.107709999997</v>
      </c>
    </row>
    <row r="32548" spans="1:2">
      <c r="A32548" s="1">
        <v>44169.958333333336</v>
      </c>
      <c r="B32548" s="4">
        <v>46702.769260000001</v>
      </c>
    </row>
    <row r="32549" spans="1:2">
      <c r="A32549" s="1">
        <v>44169.96875</v>
      </c>
      <c r="B32549" s="4">
        <v>44521.391360000001</v>
      </c>
    </row>
    <row r="32550" spans="1:2">
      <c r="A32550" s="1">
        <v>44169.979166666664</v>
      </c>
      <c r="B32550" s="4">
        <v>42255.435669999999</v>
      </c>
    </row>
    <row r="32551" spans="1:2">
      <c r="A32551" s="1">
        <v>44169.989583333336</v>
      </c>
      <c r="B32551" s="4">
        <v>40832.646910000003</v>
      </c>
    </row>
    <row r="32552" spans="1:2">
      <c r="A32552" s="1">
        <v>44170</v>
      </c>
      <c r="B32552" s="4">
        <v>40351.343359999999</v>
      </c>
    </row>
    <row r="32553" spans="1:2">
      <c r="A32553" s="1">
        <v>44170.010416666664</v>
      </c>
      <c r="B32553" s="4">
        <v>38709.262150000002</v>
      </c>
    </row>
    <row r="32554" spans="1:2">
      <c r="A32554" s="1">
        <v>44170.020833333336</v>
      </c>
      <c r="B32554" s="4">
        <v>36943.147400000002</v>
      </c>
    </row>
    <row r="32555" spans="1:2">
      <c r="A32555" s="1">
        <v>44170.03125</v>
      </c>
      <c r="B32555" s="4">
        <v>35191.632259999998</v>
      </c>
    </row>
    <row r="32556" spans="1:2">
      <c r="A32556" s="1">
        <v>44170.041666666664</v>
      </c>
      <c r="B32556" s="4">
        <v>34187.541230000003</v>
      </c>
    </row>
    <row r="32557" spans="1:2">
      <c r="A32557" s="1">
        <v>44170.052083333336</v>
      </c>
      <c r="B32557" s="4">
        <v>32875.273679999998</v>
      </c>
    </row>
    <row r="32558" spans="1:2">
      <c r="A32558" s="1">
        <v>44170.0625</v>
      </c>
      <c r="B32558" s="4">
        <v>31908.21617</v>
      </c>
    </row>
    <row r="32559" spans="1:2">
      <c r="A32559" s="1">
        <v>44170.072916666664</v>
      </c>
      <c r="B32559" s="4">
        <v>31309.30114</v>
      </c>
    </row>
    <row r="32560" spans="1:2">
      <c r="A32560" s="1">
        <v>44170.083333333336</v>
      </c>
      <c r="B32560" s="4">
        <v>30420.78672</v>
      </c>
    </row>
    <row r="32561" spans="1:2">
      <c r="A32561" s="1">
        <v>44170.09375</v>
      </c>
      <c r="B32561" s="4">
        <v>29867.247070000001</v>
      </c>
    </row>
    <row r="32562" spans="1:2">
      <c r="A32562" s="1">
        <v>44170.104166666664</v>
      </c>
      <c r="B32562" s="4">
        <v>29300.919890000001</v>
      </c>
    </row>
    <row r="32563" spans="1:2">
      <c r="A32563" s="1">
        <v>44170.114583333336</v>
      </c>
      <c r="B32563" s="4">
        <v>28694.475579999998</v>
      </c>
    </row>
    <row r="32564" spans="1:2">
      <c r="A32564" s="1">
        <v>44170.125</v>
      </c>
      <c r="B32564" s="4">
        <v>27929.846750000001</v>
      </c>
    </row>
    <row r="32565" spans="1:2">
      <c r="A32565" s="1">
        <v>44170.135416666664</v>
      </c>
      <c r="B32565" s="4">
        <v>28073.147120000001</v>
      </c>
    </row>
    <row r="32566" spans="1:2">
      <c r="A32566" s="1">
        <v>44170.145833333336</v>
      </c>
      <c r="B32566" s="4">
        <v>27709.08929</v>
      </c>
    </row>
    <row r="32567" spans="1:2">
      <c r="A32567" s="1">
        <v>44170.15625</v>
      </c>
      <c r="B32567" s="4">
        <v>28101.322779999999</v>
      </c>
    </row>
    <row r="32568" spans="1:2">
      <c r="A32568" s="1">
        <v>44170.166666666664</v>
      </c>
      <c r="B32568" s="4">
        <v>28051.659029999999</v>
      </c>
    </row>
    <row r="32569" spans="1:2">
      <c r="A32569" s="1">
        <v>44170.177083333336</v>
      </c>
      <c r="B32569" s="4">
        <v>27846.45192</v>
      </c>
    </row>
    <row r="32570" spans="1:2">
      <c r="A32570" s="1">
        <v>44170.1875</v>
      </c>
      <c r="B32570" s="4">
        <v>27998.577689999998</v>
      </c>
    </row>
    <row r="32571" spans="1:2">
      <c r="A32571" s="1">
        <v>44170.197916666664</v>
      </c>
      <c r="B32571" s="4">
        <v>28209.52031</v>
      </c>
    </row>
    <row r="32572" spans="1:2">
      <c r="A32572" s="1">
        <v>44170.208333333336</v>
      </c>
      <c r="B32572" s="4">
        <v>28483.187979999999</v>
      </c>
    </row>
    <row r="32573" spans="1:2">
      <c r="A32573" s="1">
        <v>44170.21875</v>
      </c>
      <c r="B32573" s="4">
        <v>29141.09014</v>
      </c>
    </row>
    <row r="32574" spans="1:2">
      <c r="A32574" s="1">
        <v>44170.229166666664</v>
      </c>
      <c r="B32574" s="4">
        <v>29165.27277</v>
      </c>
    </row>
    <row r="32575" spans="1:2">
      <c r="A32575" s="1">
        <v>44170.239583333336</v>
      </c>
      <c r="B32575" s="4">
        <v>29780.50417</v>
      </c>
    </row>
    <row r="32576" spans="1:2">
      <c r="A32576" s="1">
        <v>44170.25</v>
      </c>
      <c r="B32576" s="4">
        <v>29046.104469999998</v>
      </c>
    </row>
    <row r="32577" spans="1:2">
      <c r="A32577" s="1">
        <v>44170.260416666664</v>
      </c>
      <c r="B32577" s="4">
        <v>29967.251110000001</v>
      </c>
    </row>
    <row r="32578" spans="1:2">
      <c r="A32578" s="1">
        <v>44170.270833333336</v>
      </c>
      <c r="B32578" s="4">
        <v>30896.044249999999</v>
      </c>
    </row>
    <row r="32579" spans="1:2">
      <c r="A32579" s="1">
        <v>44170.28125</v>
      </c>
      <c r="B32579" s="4">
        <v>32146.304059999999</v>
      </c>
    </row>
    <row r="32580" spans="1:2">
      <c r="A32580" s="1">
        <v>44170.291666666664</v>
      </c>
      <c r="B32580" s="4">
        <v>33222.696499999998</v>
      </c>
    </row>
    <row r="32581" spans="1:2">
      <c r="A32581" s="1">
        <v>44170.302083333336</v>
      </c>
      <c r="B32581" s="4">
        <v>35111.581939999996</v>
      </c>
    </row>
    <row r="32582" spans="1:2">
      <c r="A32582" s="1">
        <v>44170.3125</v>
      </c>
      <c r="B32582" s="4">
        <v>36637.817669999997</v>
      </c>
    </row>
    <row r="32583" spans="1:2">
      <c r="A32583" s="1">
        <v>44170.322916666664</v>
      </c>
      <c r="B32583" s="4">
        <v>39281.233749999999</v>
      </c>
    </row>
    <row r="32584" spans="1:2">
      <c r="A32584" s="1">
        <v>44170.333333333336</v>
      </c>
      <c r="B32584" s="4">
        <v>41775.665200000003</v>
      </c>
    </row>
    <row r="32585" spans="1:2">
      <c r="A32585" s="1">
        <v>44170.34375</v>
      </c>
      <c r="B32585" s="4">
        <v>44907.036310000003</v>
      </c>
    </row>
    <row r="32586" spans="1:2">
      <c r="A32586" s="1">
        <v>44170.354166666664</v>
      </c>
      <c r="B32586" s="4">
        <v>47528.642870000003</v>
      </c>
    </row>
    <row r="32587" spans="1:2">
      <c r="A32587" s="1">
        <v>44170.364583333336</v>
      </c>
      <c r="B32587" s="4">
        <v>49348.139020000002</v>
      </c>
    </row>
    <row r="32588" spans="1:2">
      <c r="A32588" s="1">
        <v>44170.375</v>
      </c>
      <c r="B32588" s="4">
        <v>51442.412320000003</v>
      </c>
    </row>
    <row r="32589" spans="1:2">
      <c r="A32589" s="1">
        <v>44170.385416666664</v>
      </c>
      <c r="B32589" s="4">
        <v>53577.95491</v>
      </c>
    </row>
    <row r="32590" spans="1:2">
      <c r="A32590" s="1">
        <v>44170.395833333336</v>
      </c>
      <c r="B32590" s="4">
        <v>55292.505920000003</v>
      </c>
    </row>
    <row r="32591" spans="1:2">
      <c r="A32591" s="1">
        <v>44170.40625</v>
      </c>
      <c r="B32591" s="4">
        <v>56941.379560000001</v>
      </c>
    </row>
    <row r="32592" spans="1:2">
      <c r="A32592" s="1">
        <v>44170.416666666664</v>
      </c>
      <c r="B32592" s="4">
        <v>57924.847540000002</v>
      </c>
    </row>
    <row r="32593" spans="1:2">
      <c r="A32593" s="1">
        <v>44170.427083333336</v>
      </c>
      <c r="B32593" s="4">
        <v>59147.335939999997</v>
      </c>
    </row>
    <row r="32594" spans="1:2">
      <c r="A32594" s="1">
        <v>44170.4375</v>
      </c>
      <c r="B32594" s="4">
        <v>60434.549939999997</v>
      </c>
    </row>
    <row r="32595" spans="1:2">
      <c r="A32595" s="1">
        <v>44170.447916666664</v>
      </c>
      <c r="B32595" s="4">
        <v>61156.964440000003</v>
      </c>
    </row>
    <row r="32596" spans="1:2">
      <c r="A32596" s="1">
        <v>44170.458333333336</v>
      </c>
      <c r="B32596" s="4">
        <v>61248.660470000003</v>
      </c>
    </row>
    <row r="32597" spans="1:2">
      <c r="A32597" s="1">
        <v>44170.46875</v>
      </c>
      <c r="B32597" s="4">
        <v>60904.345809999999</v>
      </c>
    </row>
    <row r="32598" spans="1:2">
      <c r="A32598" s="1">
        <v>44170.479166666664</v>
      </c>
      <c r="B32598" s="4">
        <v>62245.126550000001</v>
      </c>
    </row>
    <row r="32599" spans="1:2">
      <c r="A32599" s="1">
        <v>44170.489583333336</v>
      </c>
      <c r="B32599" s="4">
        <v>62817.08584</v>
      </c>
    </row>
    <row r="32600" spans="1:2">
      <c r="A32600" s="1">
        <v>44170.5</v>
      </c>
      <c r="B32600" s="4">
        <v>63608.320959999997</v>
      </c>
    </row>
    <row r="32601" spans="1:2">
      <c r="A32601" s="1">
        <v>44170.510416666664</v>
      </c>
      <c r="B32601" s="4">
        <v>63417.553339999999</v>
      </c>
    </row>
    <row r="32602" spans="1:2">
      <c r="A32602" s="1">
        <v>44170.520833333336</v>
      </c>
      <c r="B32602" s="4">
        <v>63635.199370000002</v>
      </c>
    </row>
    <row r="32603" spans="1:2">
      <c r="A32603" s="1">
        <v>44170.53125</v>
      </c>
      <c r="B32603" s="4">
        <v>62641.071770000002</v>
      </c>
    </row>
    <row r="32604" spans="1:2">
      <c r="A32604" s="1">
        <v>44170.541666666664</v>
      </c>
      <c r="B32604" s="4">
        <v>61855.070240000001</v>
      </c>
    </row>
    <row r="32605" spans="1:2">
      <c r="A32605" s="1">
        <v>44170.552083333336</v>
      </c>
      <c r="B32605" s="4">
        <v>61414.317360000001</v>
      </c>
    </row>
    <row r="32606" spans="1:2">
      <c r="A32606" s="1">
        <v>44170.5625</v>
      </c>
      <c r="B32606" s="4">
        <v>61133.945520000001</v>
      </c>
    </row>
    <row r="32607" spans="1:2">
      <c r="A32607" s="1">
        <v>44170.572916666664</v>
      </c>
      <c r="B32607" s="4">
        <v>60824.155980000003</v>
      </c>
    </row>
    <row r="32608" spans="1:2">
      <c r="A32608" s="1">
        <v>44170.583333333336</v>
      </c>
      <c r="B32608" s="4">
        <v>60173.387600000002</v>
      </c>
    </row>
    <row r="32609" spans="1:2">
      <c r="A32609" s="1">
        <v>44170.59375</v>
      </c>
      <c r="B32609" s="4">
        <v>59784.216370000002</v>
      </c>
    </row>
    <row r="32610" spans="1:2">
      <c r="A32610" s="1">
        <v>44170.604166666664</v>
      </c>
      <c r="B32610" s="4">
        <v>59484.882440000001</v>
      </c>
    </row>
    <row r="32611" spans="1:2">
      <c r="A32611" s="1">
        <v>44170.614583333336</v>
      </c>
      <c r="B32611" s="4">
        <v>59590.480479999998</v>
      </c>
    </row>
    <row r="32612" spans="1:2">
      <c r="A32612" s="1">
        <v>44170.625</v>
      </c>
      <c r="B32612" s="4">
        <v>59827.525439999998</v>
      </c>
    </row>
    <row r="32613" spans="1:2">
      <c r="A32613" s="1">
        <v>44170.635416666664</v>
      </c>
      <c r="B32613" s="4">
        <v>59656.778660000004</v>
      </c>
    </row>
    <row r="32614" spans="1:2">
      <c r="A32614" s="1">
        <v>44170.645833333336</v>
      </c>
      <c r="B32614" s="4">
        <v>60371.37528</v>
      </c>
    </row>
    <row r="32615" spans="1:2">
      <c r="A32615" s="1">
        <v>44170.65625</v>
      </c>
      <c r="B32615" s="4">
        <v>60518.503709999997</v>
      </c>
    </row>
    <row r="32616" spans="1:2">
      <c r="A32616" s="1">
        <v>44170.666666666664</v>
      </c>
      <c r="B32616" s="4">
        <v>61220.868419999999</v>
      </c>
    </row>
    <row r="32617" spans="1:2">
      <c r="A32617" s="1">
        <v>44170.677083333336</v>
      </c>
      <c r="B32617" s="4">
        <v>62352.184910000004</v>
      </c>
    </row>
    <row r="32618" spans="1:2">
      <c r="A32618" s="1">
        <v>44170.6875</v>
      </c>
      <c r="B32618" s="4">
        <v>63832.985869999997</v>
      </c>
    </row>
    <row r="32619" spans="1:2">
      <c r="A32619" s="1">
        <v>44170.697916666664</v>
      </c>
      <c r="B32619" s="4">
        <v>66150.329089999999</v>
      </c>
    </row>
    <row r="32620" spans="1:2">
      <c r="A32620" s="1">
        <v>44170.708333333336</v>
      </c>
      <c r="B32620" s="4">
        <v>67327.340219999998</v>
      </c>
    </row>
    <row r="32621" spans="1:2">
      <c r="A32621" s="1">
        <v>44170.71875</v>
      </c>
      <c r="B32621" s="4">
        <v>68120.001420000001</v>
      </c>
    </row>
    <row r="32622" spans="1:2">
      <c r="A32622" s="1">
        <v>44170.729166666664</v>
      </c>
      <c r="B32622" s="4">
        <v>69113.606350000002</v>
      </c>
    </row>
    <row r="32623" spans="1:2">
      <c r="A32623" s="1">
        <v>44170.739583333336</v>
      </c>
      <c r="B32623" s="4">
        <v>70576.85295</v>
      </c>
    </row>
    <row r="32624" spans="1:2">
      <c r="A32624" s="1">
        <v>44170.75</v>
      </c>
      <c r="B32624" s="4">
        <v>71060.386559999999</v>
      </c>
    </row>
    <row r="32625" spans="1:2">
      <c r="A32625" s="1">
        <v>44170.760416666664</v>
      </c>
      <c r="B32625" s="4">
        <v>70328.712299999999</v>
      </c>
    </row>
    <row r="32626" spans="1:2">
      <c r="A32626" s="1">
        <v>44170.770833333336</v>
      </c>
      <c r="B32626" s="4">
        <v>70275.100990000006</v>
      </c>
    </row>
    <row r="32627" spans="1:2">
      <c r="A32627" s="1">
        <v>44170.78125</v>
      </c>
      <c r="B32627" s="4">
        <v>69784.81783</v>
      </c>
    </row>
    <row r="32628" spans="1:2">
      <c r="A32628" s="1">
        <v>44170.791666666664</v>
      </c>
      <c r="B32628" s="4">
        <v>68761.498959999997</v>
      </c>
    </row>
    <row r="32629" spans="1:2">
      <c r="A32629" s="1">
        <v>44170.802083333336</v>
      </c>
      <c r="B32629" s="4">
        <v>67571.631829999998</v>
      </c>
    </row>
    <row r="32630" spans="1:2">
      <c r="A32630" s="1">
        <v>44170.8125</v>
      </c>
      <c r="B32630" s="4">
        <v>66992.427190000002</v>
      </c>
    </row>
    <row r="32631" spans="1:2">
      <c r="A32631" s="1">
        <v>44170.822916666664</v>
      </c>
      <c r="B32631" s="4">
        <v>65843.902520000003</v>
      </c>
    </row>
    <row r="32632" spans="1:2">
      <c r="A32632" s="1">
        <v>44170.833333333336</v>
      </c>
      <c r="B32632" s="4">
        <v>64017.97928</v>
      </c>
    </row>
    <row r="32633" spans="1:2">
      <c r="A32633" s="1">
        <v>44170.84375</v>
      </c>
      <c r="B32633" s="4">
        <v>61942.945619999999</v>
      </c>
    </row>
    <row r="32634" spans="1:2">
      <c r="A32634" s="1">
        <v>44170.854166666664</v>
      </c>
      <c r="B32634" s="4">
        <v>59620.74886</v>
      </c>
    </row>
    <row r="32635" spans="1:2">
      <c r="A32635" s="1">
        <v>44170.864583333336</v>
      </c>
      <c r="B32635" s="4">
        <v>57839.44958</v>
      </c>
    </row>
    <row r="32636" spans="1:2">
      <c r="A32636" s="1">
        <v>44170.875</v>
      </c>
      <c r="B32636" s="4">
        <v>56062.690219999997</v>
      </c>
    </row>
    <row r="32637" spans="1:2">
      <c r="A32637" s="1">
        <v>44170.885416666664</v>
      </c>
      <c r="B32637" s="4">
        <v>54656.367910000001</v>
      </c>
    </row>
    <row r="32638" spans="1:2">
      <c r="A32638" s="1">
        <v>44170.895833333336</v>
      </c>
      <c r="B32638" s="4">
        <v>52880.002050000003</v>
      </c>
    </row>
    <row r="32639" spans="1:2">
      <c r="A32639" s="1">
        <v>44170.90625</v>
      </c>
      <c r="B32639" s="4">
        <v>51127.538009999997</v>
      </c>
    </row>
    <row r="32640" spans="1:2">
      <c r="A32640" s="1">
        <v>44170.916666666664</v>
      </c>
      <c r="B32640" s="4">
        <v>49406.365749999997</v>
      </c>
    </row>
    <row r="32641" spans="1:2">
      <c r="A32641" s="1">
        <v>44170.927083333336</v>
      </c>
      <c r="B32641" s="4">
        <v>51660.926520000001</v>
      </c>
    </row>
    <row r="32642" spans="1:2">
      <c r="A32642" s="1">
        <v>44170.9375</v>
      </c>
      <c r="B32642" s="4">
        <v>51066.103629999998</v>
      </c>
    </row>
    <row r="32643" spans="1:2">
      <c r="A32643" s="1">
        <v>44170.947916666664</v>
      </c>
      <c r="B32643" s="4">
        <v>49623.695310000003</v>
      </c>
    </row>
    <row r="32644" spans="1:2">
      <c r="A32644" s="1">
        <v>44170.958333333336</v>
      </c>
      <c r="B32644" s="4">
        <v>48036.050689999996</v>
      </c>
    </row>
    <row r="32645" spans="1:2">
      <c r="A32645" s="1">
        <v>44170.96875</v>
      </c>
      <c r="B32645" s="4">
        <v>46528.858030000003</v>
      </c>
    </row>
    <row r="32646" spans="1:2">
      <c r="A32646" s="1">
        <v>44170.979166666664</v>
      </c>
      <c r="B32646" s="4">
        <v>44344.646919999999</v>
      </c>
    </row>
    <row r="32647" spans="1:2">
      <c r="A32647" s="1">
        <v>44170.989583333336</v>
      </c>
      <c r="B32647" s="4">
        <v>42572.051579999999</v>
      </c>
    </row>
    <row r="32648" spans="1:2">
      <c r="A32648" s="1">
        <v>44171</v>
      </c>
      <c r="B32648" s="4">
        <v>40697.84059</v>
      </c>
    </row>
    <row r="32649" spans="1:2">
      <c r="A32649" s="1">
        <v>44171.010416666664</v>
      </c>
      <c r="B32649" s="4">
        <v>38972.392800000001</v>
      </c>
    </row>
    <row r="32650" spans="1:2">
      <c r="A32650" s="1">
        <v>44171.020833333336</v>
      </c>
      <c r="B32650" s="4">
        <v>37424.728819999997</v>
      </c>
    </row>
    <row r="32651" spans="1:2">
      <c r="A32651" s="1">
        <v>44171.03125</v>
      </c>
      <c r="B32651" s="4">
        <v>35520.332009999998</v>
      </c>
    </row>
    <row r="32652" spans="1:2">
      <c r="A32652" s="1">
        <v>44171.041666666664</v>
      </c>
      <c r="B32652" s="4">
        <v>33942.849970000003</v>
      </c>
    </row>
    <row r="32653" spans="1:2">
      <c r="A32653" s="1">
        <v>44171.052083333336</v>
      </c>
      <c r="B32653" s="4">
        <v>32895.321109999997</v>
      </c>
    </row>
    <row r="32654" spans="1:2">
      <c r="A32654" s="1">
        <v>44171.0625</v>
      </c>
      <c r="B32654" s="4">
        <v>31642.69671</v>
      </c>
    </row>
    <row r="32655" spans="1:2">
      <c r="A32655" s="1">
        <v>44171.072916666664</v>
      </c>
      <c r="B32655" s="4">
        <v>31282.55229</v>
      </c>
    </row>
    <row r="32656" spans="1:2">
      <c r="A32656" s="1">
        <v>44171.083333333336</v>
      </c>
      <c r="B32656" s="4">
        <v>30914.937310000001</v>
      </c>
    </row>
    <row r="32657" spans="1:2">
      <c r="A32657" s="1">
        <v>44171.09375</v>
      </c>
      <c r="B32657" s="4">
        <v>29843.503359999999</v>
      </c>
    </row>
    <row r="32658" spans="1:2">
      <c r="A32658" s="1">
        <v>44171.104166666664</v>
      </c>
      <c r="B32658" s="4">
        <v>30179.775269999998</v>
      </c>
    </row>
    <row r="32659" spans="1:2">
      <c r="A32659" s="1">
        <v>44171.114583333336</v>
      </c>
      <c r="B32659" s="4">
        <v>29215.966110000001</v>
      </c>
    </row>
    <row r="32660" spans="1:2">
      <c r="A32660" s="1">
        <v>44171.125</v>
      </c>
      <c r="B32660" s="4">
        <v>28311.89703</v>
      </c>
    </row>
    <row r="32661" spans="1:2">
      <c r="A32661" s="1">
        <v>44171.135416666664</v>
      </c>
      <c r="B32661" s="4">
        <v>28149.23286</v>
      </c>
    </row>
    <row r="32662" spans="1:2">
      <c r="A32662" s="1">
        <v>44171.145833333336</v>
      </c>
      <c r="B32662" s="4">
        <v>27696.439429999999</v>
      </c>
    </row>
    <row r="32663" spans="1:2">
      <c r="A32663" s="1">
        <v>44171.15625</v>
      </c>
      <c r="B32663" s="4">
        <v>27382.407289999999</v>
      </c>
    </row>
    <row r="32664" spans="1:2">
      <c r="A32664" s="1">
        <v>44171.166666666664</v>
      </c>
      <c r="B32664" s="4">
        <v>27497.99151</v>
      </c>
    </row>
    <row r="32665" spans="1:2">
      <c r="A32665" s="1">
        <v>44171.177083333336</v>
      </c>
      <c r="B32665" s="4">
        <v>27217.617450000002</v>
      </c>
    </row>
    <row r="32666" spans="1:2">
      <c r="A32666" s="1">
        <v>44171.1875</v>
      </c>
      <c r="B32666" s="4">
        <v>27517.854240000001</v>
      </c>
    </row>
    <row r="32667" spans="1:2">
      <c r="A32667" s="1">
        <v>44171.197916666664</v>
      </c>
      <c r="B32667" s="4">
        <v>27077.475419999999</v>
      </c>
    </row>
    <row r="32668" spans="1:2">
      <c r="A32668" s="1">
        <v>44171.208333333336</v>
      </c>
      <c r="B32668" s="4">
        <v>27585.714489999998</v>
      </c>
    </row>
    <row r="32669" spans="1:2">
      <c r="A32669" s="1">
        <v>44171.21875</v>
      </c>
      <c r="B32669" s="4">
        <v>28076.780640000001</v>
      </c>
    </row>
    <row r="32670" spans="1:2">
      <c r="A32670" s="1">
        <v>44171.229166666664</v>
      </c>
      <c r="B32670" s="4">
        <v>28012.367620000001</v>
      </c>
    </row>
    <row r="32671" spans="1:2">
      <c r="A32671" s="1">
        <v>44171.239583333336</v>
      </c>
      <c r="B32671" s="4">
        <v>28373.942950000001</v>
      </c>
    </row>
    <row r="32672" spans="1:2">
      <c r="A32672" s="1">
        <v>44171.25</v>
      </c>
      <c r="B32672" s="4">
        <v>28153.029890000002</v>
      </c>
    </row>
    <row r="32673" spans="1:2">
      <c r="A32673" s="1">
        <v>44171.260416666664</v>
      </c>
      <c r="B32673" s="4">
        <v>27476.565920000001</v>
      </c>
    </row>
    <row r="32674" spans="1:2">
      <c r="A32674" s="1">
        <v>44171.270833333336</v>
      </c>
      <c r="B32674" s="4">
        <v>28863.402119999999</v>
      </c>
    </row>
    <row r="32675" spans="1:2">
      <c r="A32675" s="1">
        <v>44171.28125</v>
      </c>
      <c r="B32675" s="4">
        <v>29334.514060000001</v>
      </c>
    </row>
    <row r="32676" spans="1:2">
      <c r="A32676" s="1">
        <v>44171.291666666664</v>
      </c>
      <c r="B32676" s="4">
        <v>30447.930499999999</v>
      </c>
    </row>
    <row r="32677" spans="1:2">
      <c r="A32677" s="1">
        <v>44171.302083333336</v>
      </c>
      <c r="B32677" s="4">
        <v>32175.159749999999</v>
      </c>
    </row>
    <row r="32678" spans="1:2">
      <c r="A32678" s="1">
        <v>44171.3125</v>
      </c>
      <c r="B32678" s="4">
        <v>33472.394370000002</v>
      </c>
    </row>
    <row r="32679" spans="1:2">
      <c r="A32679" s="1">
        <v>44171.322916666664</v>
      </c>
      <c r="B32679" s="4">
        <v>35408.398869999997</v>
      </c>
    </row>
    <row r="32680" spans="1:2">
      <c r="A32680" s="1">
        <v>44171.333333333336</v>
      </c>
      <c r="B32680" s="4">
        <v>38771.442629999998</v>
      </c>
    </row>
    <row r="32681" spans="1:2">
      <c r="A32681" s="1">
        <v>44171.34375</v>
      </c>
      <c r="B32681" s="4">
        <v>41480.349609999997</v>
      </c>
    </row>
    <row r="32682" spans="1:2">
      <c r="A32682" s="1">
        <v>44171.354166666664</v>
      </c>
      <c r="B32682" s="4">
        <v>43618.300880000003</v>
      </c>
    </row>
    <row r="32683" spans="1:2">
      <c r="A32683" s="1">
        <v>44171.364583333336</v>
      </c>
      <c r="B32683" s="4">
        <v>46097.189509999997</v>
      </c>
    </row>
    <row r="32684" spans="1:2">
      <c r="A32684" s="1">
        <v>44171.375</v>
      </c>
      <c r="B32684" s="4">
        <v>48242.751300000004</v>
      </c>
    </row>
    <row r="32685" spans="1:2">
      <c r="A32685" s="1">
        <v>44171.385416666664</v>
      </c>
      <c r="B32685" s="4">
        <v>50513.903180000001</v>
      </c>
    </row>
    <row r="32686" spans="1:2">
      <c r="A32686" s="1">
        <v>44171.395833333336</v>
      </c>
      <c r="B32686" s="4">
        <v>53047.445269999997</v>
      </c>
    </row>
    <row r="32687" spans="1:2">
      <c r="A32687" s="1">
        <v>44171.40625</v>
      </c>
      <c r="B32687" s="4">
        <v>54744.023759999996</v>
      </c>
    </row>
    <row r="32688" spans="1:2">
      <c r="A32688" s="1">
        <v>44171.416666666664</v>
      </c>
      <c r="B32688" s="4">
        <v>55874.412600000003</v>
      </c>
    </row>
    <row r="32689" spans="1:2">
      <c r="A32689" s="1">
        <v>44171.427083333336</v>
      </c>
      <c r="B32689" s="4">
        <v>57727.586960000001</v>
      </c>
    </row>
    <row r="32690" spans="1:2">
      <c r="A32690" s="1">
        <v>44171.4375</v>
      </c>
      <c r="B32690" s="4">
        <v>58261.827510000003</v>
      </c>
    </row>
    <row r="32691" spans="1:2">
      <c r="A32691" s="1">
        <v>44171.447916666664</v>
      </c>
      <c r="B32691" s="4">
        <v>59388.501819999998</v>
      </c>
    </row>
    <row r="32692" spans="1:2">
      <c r="A32692" s="1">
        <v>44171.458333333336</v>
      </c>
      <c r="B32692" s="4">
        <v>60081.08786</v>
      </c>
    </row>
    <row r="32693" spans="1:2">
      <c r="A32693" s="1">
        <v>44171.46875</v>
      </c>
      <c r="B32693" s="4">
        <v>61848.5651</v>
      </c>
    </row>
    <row r="32694" spans="1:2">
      <c r="A32694" s="1">
        <v>44171.479166666664</v>
      </c>
      <c r="B32694" s="4">
        <v>62989.241750000001</v>
      </c>
    </row>
    <row r="32695" spans="1:2">
      <c r="A32695" s="1">
        <v>44171.489583333336</v>
      </c>
      <c r="B32695" s="4">
        <v>63828.867729999998</v>
      </c>
    </row>
    <row r="32696" spans="1:2">
      <c r="A32696" s="1">
        <v>44171.5</v>
      </c>
      <c r="B32696" s="4">
        <v>65053.044820000003</v>
      </c>
    </row>
    <row r="32697" spans="1:2">
      <c r="A32697" s="1">
        <v>44171.510416666664</v>
      </c>
      <c r="B32697" s="4">
        <v>65676.606769999999</v>
      </c>
    </row>
    <row r="32698" spans="1:2">
      <c r="A32698" s="1">
        <v>44171.520833333336</v>
      </c>
      <c r="B32698" s="4">
        <v>65696.420759999994</v>
      </c>
    </row>
    <row r="32699" spans="1:2">
      <c r="A32699" s="1">
        <v>44171.53125</v>
      </c>
      <c r="B32699" s="4">
        <v>65212.946539999997</v>
      </c>
    </row>
    <row r="32700" spans="1:2">
      <c r="A32700" s="1">
        <v>44171.541666666664</v>
      </c>
      <c r="B32700" s="4">
        <v>63372.731269999997</v>
      </c>
    </row>
    <row r="32701" spans="1:2">
      <c r="A32701" s="1">
        <v>44171.552083333336</v>
      </c>
      <c r="B32701" s="4">
        <v>62263.103199999998</v>
      </c>
    </row>
    <row r="32702" spans="1:2">
      <c r="A32702" s="1">
        <v>44171.5625</v>
      </c>
      <c r="B32702" s="4">
        <v>61102.022530000002</v>
      </c>
    </row>
    <row r="32703" spans="1:2">
      <c r="A32703" s="1">
        <v>44171.572916666664</v>
      </c>
      <c r="B32703" s="4">
        <v>60120.54855</v>
      </c>
    </row>
    <row r="32704" spans="1:2">
      <c r="A32704" s="1">
        <v>44171.583333333336</v>
      </c>
      <c r="B32704" s="4">
        <v>59319.997609999999</v>
      </c>
    </row>
    <row r="32705" spans="1:2">
      <c r="A32705" s="1">
        <v>44171.59375</v>
      </c>
      <c r="B32705" s="4">
        <v>59416.502099999998</v>
      </c>
    </row>
    <row r="32706" spans="1:2">
      <c r="A32706" s="1">
        <v>44171.604166666664</v>
      </c>
      <c r="B32706" s="4">
        <v>59101.67656</v>
      </c>
    </row>
    <row r="32707" spans="1:2">
      <c r="A32707" s="1">
        <v>44171.614583333336</v>
      </c>
      <c r="B32707" s="4">
        <v>58225.197220000002</v>
      </c>
    </row>
    <row r="32708" spans="1:2">
      <c r="A32708" s="1">
        <v>44171.625</v>
      </c>
      <c r="B32708" s="4">
        <v>58065.856039999999</v>
      </c>
    </row>
    <row r="32709" spans="1:2">
      <c r="A32709" s="1">
        <v>44171.635416666664</v>
      </c>
      <c r="B32709" s="4">
        <v>58004.076000000001</v>
      </c>
    </row>
    <row r="32710" spans="1:2">
      <c r="A32710" s="1">
        <v>44171.645833333336</v>
      </c>
      <c r="B32710" s="4">
        <v>58099.905939999997</v>
      </c>
    </row>
    <row r="32711" spans="1:2">
      <c r="A32711" s="1">
        <v>44171.65625</v>
      </c>
      <c r="B32711" s="4">
        <v>57861.182220000002</v>
      </c>
    </row>
    <row r="32712" spans="1:2">
      <c r="A32712" s="1">
        <v>44171.666666666664</v>
      </c>
      <c r="B32712" s="4">
        <v>59185.613539999998</v>
      </c>
    </row>
    <row r="32713" spans="1:2">
      <c r="A32713" s="1">
        <v>44171.677083333336</v>
      </c>
      <c r="B32713" s="4">
        <v>61697.433530000002</v>
      </c>
    </row>
    <row r="32714" spans="1:2">
      <c r="A32714" s="1">
        <v>44171.6875</v>
      </c>
      <c r="B32714" s="4">
        <v>63003.491840000002</v>
      </c>
    </row>
    <row r="32715" spans="1:2">
      <c r="A32715" s="1">
        <v>44171.697916666664</v>
      </c>
      <c r="B32715" s="4">
        <v>64834.545899999997</v>
      </c>
    </row>
    <row r="32716" spans="1:2">
      <c r="A32716" s="1">
        <v>44171.708333333336</v>
      </c>
      <c r="B32716" s="4">
        <v>66272.511150000006</v>
      </c>
    </row>
    <row r="32717" spans="1:2">
      <c r="A32717" s="1">
        <v>44171.71875</v>
      </c>
      <c r="B32717" s="4">
        <v>66979.606220000001</v>
      </c>
    </row>
    <row r="32718" spans="1:2">
      <c r="A32718" s="1">
        <v>44171.729166666664</v>
      </c>
      <c r="B32718" s="4">
        <v>67666.197520000002</v>
      </c>
    </row>
    <row r="32719" spans="1:2">
      <c r="A32719" s="1">
        <v>44171.739583333336</v>
      </c>
      <c r="B32719" s="4">
        <v>69526.210070000001</v>
      </c>
    </row>
    <row r="32720" spans="1:2">
      <c r="A32720" s="1">
        <v>44171.75</v>
      </c>
      <c r="B32720" s="4">
        <v>69684.191200000001</v>
      </c>
    </row>
    <row r="32721" spans="1:2">
      <c r="A32721" s="1">
        <v>44171.760416666664</v>
      </c>
      <c r="B32721" s="4">
        <v>70550.54221</v>
      </c>
    </row>
    <row r="32722" spans="1:2">
      <c r="A32722" s="1">
        <v>44171.770833333336</v>
      </c>
      <c r="B32722" s="4">
        <v>70256.456019999998</v>
      </c>
    </row>
    <row r="32723" spans="1:2">
      <c r="A32723" s="1">
        <v>44171.78125</v>
      </c>
      <c r="B32723" s="4">
        <v>69181.151500000007</v>
      </c>
    </row>
    <row r="32724" spans="1:2">
      <c r="A32724" s="1">
        <v>44171.791666666664</v>
      </c>
      <c r="B32724" s="4">
        <v>69402.056419999994</v>
      </c>
    </row>
    <row r="32725" spans="1:2">
      <c r="A32725" s="1">
        <v>44171.802083333336</v>
      </c>
      <c r="B32725" s="4">
        <v>68129.324259999994</v>
      </c>
    </row>
    <row r="32726" spans="1:2">
      <c r="A32726" s="1">
        <v>44171.8125</v>
      </c>
      <c r="B32726" s="4">
        <v>66701.937479999993</v>
      </c>
    </row>
    <row r="32727" spans="1:2">
      <c r="A32727" s="1">
        <v>44171.822916666664</v>
      </c>
      <c r="B32727" s="4">
        <v>64821.962319999999</v>
      </c>
    </row>
    <row r="32728" spans="1:2">
      <c r="A32728" s="1">
        <v>44171.833333333336</v>
      </c>
      <c r="B32728" s="4">
        <v>63257.02001</v>
      </c>
    </row>
    <row r="32729" spans="1:2">
      <c r="A32729" s="1">
        <v>44171.84375</v>
      </c>
      <c r="B32729" s="4">
        <v>61436.800170000002</v>
      </c>
    </row>
    <row r="32730" spans="1:2">
      <c r="A32730" s="1">
        <v>44171.854166666664</v>
      </c>
      <c r="B32730" s="4">
        <v>59237.706359999996</v>
      </c>
    </row>
    <row r="32731" spans="1:2">
      <c r="A32731" s="1">
        <v>44171.864583333336</v>
      </c>
      <c r="B32731" s="4">
        <v>57245.601130000003</v>
      </c>
    </row>
    <row r="32732" spans="1:2">
      <c r="A32732" s="1">
        <v>44171.875</v>
      </c>
      <c r="B32732" s="4">
        <v>55519.553659999998</v>
      </c>
    </row>
    <row r="32733" spans="1:2">
      <c r="A32733" s="1">
        <v>44171.885416666664</v>
      </c>
      <c r="B32733" s="4">
        <v>53801.622470000002</v>
      </c>
    </row>
    <row r="32734" spans="1:2">
      <c r="A32734" s="1">
        <v>44171.895833333336</v>
      </c>
      <c r="B32734" s="4">
        <v>52003.055829999998</v>
      </c>
    </row>
    <row r="32735" spans="1:2">
      <c r="A32735" s="1">
        <v>44171.90625</v>
      </c>
      <c r="B32735" s="4">
        <v>49451.548909999998</v>
      </c>
    </row>
    <row r="32736" spans="1:2">
      <c r="A32736" s="1">
        <v>44171.916666666664</v>
      </c>
      <c r="B32736" s="4">
        <v>48512.57548</v>
      </c>
    </row>
    <row r="32737" spans="1:2">
      <c r="A32737" s="1">
        <v>44171.927083333336</v>
      </c>
      <c r="B32737" s="4">
        <v>49699.736709999997</v>
      </c>
    </row>
    <row r="32738" spans="1:2">
      <c r="A32738" s="1">
        <v>44171.9375</v>
      </c>
      <c r="B32738" s="4">
        <v>49095.82804</v>
      </c>
    </row>
    <row r="32739" spans="1:2">
      <c r="A32739" s="1">
        <v>44171.947916666664</v>
      </c>
      <c r="B32739" s="4">
        <v>46517.776740000001</v>
      </c>
    </row>
    <row r="32740" spans="1:2">
      <c r="A32740" s="1">
        <v>44171.958333333336</v>
      </c>
      <c r="B32740" s="4">
        <v>44053.761350000001</v>
      </c>
    </row>
    <row r="32741" spans="1:2">
      <c r="A32741" s="1">
        <v>44171.96875</v>
      </c>
      <c r="B32741" s="4">
        <v>42239.736120000001</v>
      </c>
    </row>
    <row r="32742" spans="1:2">
      <c r="A32742" s="1">
        <v>44171.979166666664</v>
      </c>
      <c r="B32742" s="4">
        <v>40083.278780000001</v>
      </c>
    </row>
    <row r="32743" spans="1:2">
      <c r="A32743" s="1">
        <v>44171.989583333336</v>
      </c>
      <c r="B32743" s="4">
        <v>37980.681559999997</v>
      </c>
    </row>
    <row r="32744" spans="1:2">
      <c r="A32744" s="1">
        <v>44172</v>
      </c>
      <c r="B32744" s="4">
        <v>35555.741580000002</v>
      </c>
    </row>
    <row r="32745" spans="1:2">
      <c r="A32745" s="1">
        <v>44172.010416666664</v>
      </c>
      <c r="B32745" s="4">
        <v>33938.702929999999</v>
      </c>
    </row>
    <row r="32746" spans="1:2">
      <c r="A32746" s="1">
        <v>44172.020833333336</v>
      </c>
      <c r="B32746" s="4">
        <v>32584.65206</v>
      </c>
    </row>
    <row r="32747" spans="1:2">
      <c r="A32747" s="1">
        <v>44172.03125</v>
      </c>
      <c r="B32747" s="4">
        <v>31720.259119999999</v>
      </c>
    </row>
    <row r="32748" spans="1:2">
      <c r="A32748" s="1">
        <v>44172.041666666664</v>
      </c>
      <c r="B32748" s="4">
        <v>29727.107840000001</v>
      </c>
    </row>
    <row r="32749" spans="1:2">
      <c r="A32749" s="1">
        <v>44172.052083333336</v>
      </c>
      <c r="B32749" s="4">
        <v>28851.012210000001</v>
      </c>
    </row>
    <row r="32750" spans="1:2">
      <c r="A32750" s="1">
        <v>44172.0625</v>
      </c>
      <c r="B32750" s="4">
        <v>28589.493399999999</v>
      </c>
    </row>
    <row r="32751" spans="1:2">
      <c r="A32751" s="1">
        <v>44172.072916666664</v>
      </c>
      <c r="B32751" s="4">
        <v>27429.475439999998</v>
      </c>
    </row>
    <row r="32752" spans="1:2">
      <c r="A32752" s="1">
        <v>44172.083333333336</v>
      </c>
      <c r="B32752" s="4">
        <v>26681.370869999999</v>
      </c>
    </row>
    <row r="32753" spans="1:2">
      <c r="A32753" s="1">
        <v>44172.09375</v>
      </c>
      <c r="B32753" s="4">
        <v>26188.67959</v>
      </c>
    </row>
    <row r="32754" spans="1:2">
      <c r="A32754" s="1">
        <v>44172.104166666664</v>
      </c>
      <c r="B32754" s="4">
        <v>25633.531930000001</v>
      </c>
    </row>
    <row r="32755" spans="1:2">
      <c r="A32755" s="1">
        <v>44172.114583333336</v>
      </c>
      <c r="B32755" s="4">
        <v>25499.473139999998</v>
      </c>
    </row>
    <row r="32756" spans="1:2">
      <c r="A32756" s="1">
        <v>44172.125</v>
      </c>
      <c r="B32756" s="4">
        <v>25448.458050000001</v>
      </c>
    </row>
    <row r="32757" spans="1:2">
      <c r="A32757" s="1">
        <v>44172.135416666664</v>
      </c>
      <c r="B32757" s="4">
        <v>25553.878499999999</v>
      </c>
    </row>
    <row r="32758" spans="1:2">
      <c r="A32758" s="1">
        <v>44172.145833333336</v>
      </c>
      <c r="B32758" s="4">
        <v>25917.042440000001</v>
      </c>
    </row>
    <row r="32759" spans="1:2">
      <c r="A32759" s="1">
        <v>44172.15625</v>
      </c>
      <c r="B32759" s="4">
        <v>25870.332109999999</v>
      </c>
    </row>
    <row r="32760" spans="1:2">
      <c r="A32760" s="1">
        <v>44172.166666666664</v>
      </c>
      <c r="B32760" s="4">
        <v>26095.843209999999</v>
      </c>
    </row>
    <row r="32761" spans="1:2">
      <c r="A32761" s="1">
        <v>44172.177083333336</v>
      </c>
      <c r="B32761" s="4">
        <v>26525.357049999999</v>
      </c>
    </row>
    <row r="32762" spans="1:2">
      <c r="A32762" s="1">
        <v>44172.1875</v>
      </c>
      <c r="B32762" s="4">
        <v>27310.052220000001</v>
      </c>
    </row>
    <row r="32763" spans="1:2">
      <c r="A32763" s="1">
        <v>44172.197916666664</v>
      </c>
      <c r="B32763" s="4">
        <v>28391.683509999999</v>
      </c>
    </row>
    <row r="32764" spans="1:2">
      <c r="A32764" s="1">
        <v>44172.208333333336</v>
      </c>
      <c r="B32764" s="4">
        <v>28993.35183</v>
      </c>
    </row>
    <row r="32765" spans="1:2">
      <c r="A32765" s="1">
        <v>44172.21875</v>
      </c>
      <c r="B32765" s="4">
        <v>30585.647830000002</v>
      </c>
    </row>
    <row r="32766" spans="1:2">
      <c r="A32766" s="1">
        <v>44172.229166666664</v>
      </c>
      <c r="B32766" s="4">
        <v>31376.253840000001</v>
      </c>
    </row>
    <row r="32767" spans="1:2">
      <c r="A32767" s="1">
        <v>44172.239583333336</v>
      </c>
      <c r="B32767" s="4">
        <v>33005.343480000003</v>
      </c>
    </row>
    <row r="32768" spans="1:2">
      <c r="A32768" s="1">
        <v>44172.25</v>
      </c>
      <c r="B32768" s="4">
        <v>33760.936450000001</v>
      </c>
    </row>
    <row r="32769" spans="1:2">
      <c r="A32769" s="1">
        <v>44172.260416666664</v>
      </c>
      <c r="B32769" s="4">
        <v>35553.32172</v>
      </c>
    </row>
    <row r="32770" spans="1:2">
      <c r="A32770" s="1">
        <v>44172.270833333336</v>
      </c>
      <c r="B32770" s="4">
        <v>38168.517529999997</v>
      </c>
    </row>
    <row r="32771" spans="1:2">
      <c r="A32771" s="1">
        <v>44172.28125</v>
      </c>
      <c r="B32771" s="4">
        <v>40856.501490000002</v>
      </c>
    </row>
    <row r="32772" spans="1:2">
      <c r="A32772" s="1">
        <v>44172.291666666664</v>
      </c>
      <c r="B32772" s="4">
        <v>43136.827369999999</v>
      </c>
    </row>
    <row r="32773" spans="1:2">
      <c r="A32773" s="1">
        <v>44172.302083333336</v>
      </c>
      <c r="B32773" s="4">
        <v>45696.582090000004</v>
      </c>
    </row>
    <row r="32774" spans="1:2">
      <c r="A32774" s="1">
        <v>44172.3125</v>
      </c>
      <c r="B32774" s="4">
        <v>47304.735809999998</v>
      </c>
    </row>
    <row r="32775" spans="1:2">
      <c r="A32775" s="1">
        <v>44172.322916666664</v>
      </c>
      <c r="B32775" s="4">
        <v>48337.867579999998</v>
      </c>
    </row>
    <row r="32776" spans="1:2">
      <c r="A32776" s="1">
        <v>44172.333333333336</v>
      </c>
      <c r="B32776" s="4">
        <v>50818.925750000002</v>
      </c>
    </row>
    <row r="32777" spans="1:2">
      <c r="A32777" s="1">
        <v>44172.34375</v>
      </c>
      <c r="B32777" s="4">
        <v>52088.336900000002</v>
      </c>
    </row>
    <row r="32778" spans="1:2">
      <c r="A32778" s="1">
        <v>44172.354166666664</v>
      </c>
      <c r="B32778" s="4">
        <v>52627.07847</v>
      </c>
    </row>
    <row r="32779" spans="1:2">
      <c r="A32779" s="1">
        <v>44172.364583333336</v>
      </c>
      <c r="B32779" s="4">
        <v>52852.726499999997</v>
      </c>
    </row>
    <row r="32780" spans="1:2">
      <c r="A32780" s="1">
        <v>44172.375</v>
      </c>
      <c r="B32780" s="4">
        <v>53467.871509999997</v>
      </c>
    </row>
    <row r="32781" spans="1:2">
      <c r="A32781" s="1">
        <v>44172.385416666664</v>
      </c>
      <c r="B32781" s="4">
        <v>53836.791729999997</v>
      </c>
    </row>
    <row r="32782" spans="1:2">
      <c r="A32782" s="1">
        <v>44172.395833333336</v>
      </c>
      <c r="B32782" s="4">
        <v>54585.093150000001</v>
      </c>
    </row>
    <row r="32783" spans="1:2">
      <c r="A32783" s="1">
        <v>44172.40625</v>
      </c>
      <c r="B32783" s="4">
        <v>55269.465559999997</v>
      </c>
    </row>
    <row r="32784" spans="1:2">
      <c r="A32784" s="1">
        <v>44172.416666666664</v>
      </c>
      <c r="B32784" s="4">
        <v>55518.856229999998</v>
      </c>
    </row>
    <row r="32785" spans="1:2">
      <c r="A32785" s="1">
        <v>44172.427083333336</v>
      </c>
      <c r="B32785" s="4">
        <v>55527.386469999998</v>
      </c>
    </row>
    <row r="32786" spans="1:2">
      <c r="A32786" s="1">
        <v>44172.4375</v>
      </c>
      <c r="B32786" s="4">
        <v>55762.422610000001</v>
      </c>
    </row>
    <row r="32787" spans="1:2">
      <c r="A32787" s="1">
        <v>44172.447916666664</v>
      </c>
      <c r="B32787" s="4">
        <v>55694.582459999998</v>
      </c>
    </row>
    <row r="32788" spans="1:2">
      <c r="A32788" s="1">
        <v>44172.458333333336</v>
      </c>
      <c r="B32788" s="4">
        <v>55631.966549999997</v>
      </c>
    </row>
    <row r="32789" spans="1:2">
      <c r="A32789" s="1">
        <v>44172.46875</v>
      </c>
      <c r="B32789" s="4">
        <v>56119.67959</v>
      </c>
    </row>
    <row r="32790" spans="1:2">
      <c r="A32790" s="1">
        <v>44172.479166666664</v>
      </c>
      <c r="B32790" s="4">
        <v>56802.286249999997</v>
      </c>
    </row>
    <row r="32791" spans="1:2">
      <c r="A32791" s="1">
        <v>44172.489583333336</v>
      </c>
      <c r="B32791" s="4">
        <v>57417.237800000003</v>
      </c>
    </row>
    <row r="32792" spans="1:2">
      <c r="A32792" s="1">
        <v>44172.5</v>
      </c>
      <c r="B32792" s="4">
        <v>58309.99555</v>
      </c>
    </row>
    <row r="32793" spans="1:2">
      <c r="A32793" s="1">
        <v>44172.510416666664</v>
      </c>
      <c r="B32793" s="4">
        <v>58457.400840000002</v>
      </c>
    </row>
    <row r="32794" spans="1:2">
      <c r="A32794" s="1">
        <v>44172.520833333336</v>
      </c>
      <c r="B32794" s="4">
        <v>58701.282149999999</v>
      </c>
    </row>
    <row r="32795" spans="1:2">
      <c r="A32795" s="1">
        <v>44172.53125</v>
      </c>
      <c r="B32795" s="4">
        <v>58064.023260000002</v>
      </c>
    </row>
    <row r="32796" spans="1:2">
      <c r="A32796" s="1">
        <v>44172.541666666664</v>
      </c>
      <c r="B32796" s="4">
        <v>58050.044110000003</v>
      </c>
    </row>
    <row r="32797" spans="1:2">
      <c r="A32797" s="1">
        <v>44172.552083333336</v>
      </c>
      <c r="B32797" s="4">
        <v>58465.14978</v>
      </c>
    </row>
    <row r="32798" spans="1:2">
      <c r="A32798" s="1">
        <v>44172.5625</v>
      </c>
      <c r="B32798" s="4">
        <v>58454.677020000003</v>
      </c>
    </row>
    <row r="32799" spans="1:2">
      <c r="A32799" s="1">
        <v>44172.572916666664</v>
      </c>
      <c r="B32799" s="4">
        <v>57625.326139999997</v>
      </c>
    </row>
    <row r="32800" spans="1:2">
      <c r="A32800" s="1">
        <v>44172.583333333336</v>
      </c>
      <c r="B32800" s="4">
        <v>57176.262280000003</v>
      </c>
    </row>
    <row r="32801" spans="1:2">
      <c r="A32801" s="1">
        <v>44172.59375</v>
      </c>
      <c r="B32801" s="4">
        <v>57129.777280000002</v>
      </c>
    </row>
    <row r="32802" spans="1:2">
      <c r="A32802" s="1">
        <v>44172.604166666664</v>
      </c>
      <c r="B32802" s="4">
        <v>56878.216110000001</v>
      </c>
    </row>
    <row r="32803" spans="1:2">
      <c r="A32803" s="1">
        <v>44172.614583333336</v>
      </c>
      <c r="B32803" s="4">
        <v>55823.919009999998</v>
      </c>
    </row>
    <row r="32804" spans="1:2">
      <c r="A32804" s="1">
        <v>44172.625</v>
      </c>
      <c r="B32804" s="4">
        <v>55563.742570000002</v>
      </c>
    </row>
    <row r="32805" spans="1:2">
      <c r="A32805" s="1">
        <v>44172.635416666664</v>
      </c>
      <c r="B32805" s="4">
        <v>56251.053229999998</v>
      </c>
    </row>
    <row r="32806" spans="1:2">
      <c r="A32806" s="1">
        <v>44172.645833333336</v>
      </c>
      <c r="B32806" s="4">
        <v>55914.4185</v>
      </c>
    </row>
    <row r="32807" spans="1:2">
      <c r="A32807" s="1">
        <v>44172.65625</v>
      </c>
      <c r="B32807" s="4">
        <v>56552.465960000001</v>
      </c>
    </row>
    <row r="32808" spans="1:2">
      <c r="A32808" s="1">
        <v>44172.666666666664</v>
      </c>
      <c r="B32808" s="4">
        <v>58200.700340000003</v>
      </c>
    </row>
    <row r="32809" spans="1:2">
      <c r="A32809" s="1">
        <v>44172.677083333336</v>
      </c>
      <c r="B32809" s="4">
        <v>61496.884969999999</v>
      </c>
    </row>
    <row r="32810" spans="1:2">
      <c r="A32810" s="1">
        <v>44172.6875</v>
      </c>
      <c r="B32810" s="4">
        <v>62988.460050000002</v>
      </c>
    </row>
    <row r="32811" spans="1:2">
      <c r="A32811" s="1">
        <v>44172.697916666664</v>
      </c>
      <c r="B32811" s="4">
        <v>64133.664169999996</v>
      </c>
    </row>
    <row r="32812" spans="1:2">
      <c r="A32812" s="1">
        <v>44172.708333333336</v>
      </c>
      <c r="B32812" s="4">
        <v>64879.390570000003</v>
      </c>
    </row>
    <row r="32813" spans="1:2">
      <c r="A32813" s="1">
        <v>44172.71875</v>
      </c>
      <c r="B32813" s="4">
        <v>65647.215429999997</v>
      </c>
    </row>
    <row r="32814" spans="1:2">
      <c r="A32814" s="1">
        <v>44172.729166666664</v>
      </c>
      <c r="B32814" s="4">
        <v>66697.921319999994</v>
      </c>
    </row>
    <row r="32815" spans="1:2">
      <c r="A32815" s="1">
        <v>44172.739583333336</v>
      </c>
      <c r="B32815" s="4">
        <v>67495.898839999994</v>
      </c>
    </row>
    <row r="32816" spans="1:2">
      <c r="A32816" s="1">
        <v>44172.75</v>
      </c>
      <c r="B32816" s="4">
        <v>68479.85484</v>
      </c>
    </row>
    <row r="32817" spans="1:2">
      <c r="A32817" s="1">
        <v>44172.760416666664</v>
      </c>
      <c r="B32817" s="4">
        <v>68871.075049999999</v>
      </c>
    </row>
    <row r="32818" spans="1:2">
      <c r="A32818" s="1">
        <v>44172.770833333336</v>
      </c>
      <c r="B32818" s="4">
        <v>68491.614180000004</v>
      </c>
    </row>
    <row r="32819" spans="1:2">
      <c r="A32819" s="1">
        <v>44172.78125</v>
      </c>
      <c r="B32819" s="4">
        <v>67329.160999999993</v>
      </c>
    </row>
    <row r="32820" spans="1:2">
      <c r="A32820" s="1">
        <v>44172.791666666664</v>
      </c>
      <c r="B32820" s="4">
        <v>67101.722800000003</v>
      </c>
    </row>
    <row r="32821" spans="1:2">
      <c r="A32821" s="1">
        <v>44172.802083333336</v>
      </c>
      <c r="B32821" s="4">
        <v>66123.621520000001</v>
      </c>
    </row>
    <row r="32822" spans="1:2">
      <c r="A32822" s="1">
        <v>44172.8125</v>
      </c>
      <c r="B32822" s="4">
        <v>64703.499640000002</v>
      </c>
    </row>
    <row r="32823" spans="1:2">
      <c r="A32823" s="1">
        <v>44172.822916666664</v>
      </c>
      <c r="B32823" s="4">
        <v>63492.17224</v>
      </c>
    </row>
    <row r="32824" spans="1:2">
      <c r="A32824" s="1">
        <v>44172.833333333336</v>
      </c>
      <c r="B32824" s="4">
        <v>62252.565450000002</v>
      </c>
    </row>
    <row r="32825" spans="1:2">
      <c r="A32825" s="1">
        <v>44172.84375</v>
      </c>
      <c r="B32825" s="4">
        <v>60099.49856</v>
      </c>
    </row>
    <row r="32826" spans="1:2">
      <c r="A32826" s="1">
        <v>44172.854166666664</v>
      </c>
      <c r="B32826" s="4">
        <v>57835.016280000003</v>
      </c>
    </row>
    <row r="32827" spans="1:2">
      <c r="A32827" s="1">
        <v>44172.864583333336</v>
      </c>
      <c r="B32827" s="4">
        <v>55881.066220000001</v>
      </c>
    </row>
    <row r="32828" spans="1:2">
      <c r="A32828" s="1">
        <v>44172.875</v>
      </c>
      <c r="B32828" s="4">
        <v>54086.583740000002</v>
      </c>
    </row>
    <row r="32829" spans="1:2">
      <c r="A32829" s="1">
        <v>44172.885416666664</v>
      </c>
      <c r="B32829" s="4">
        <v>52693.993450000002</v>
      </c>
    </row>
    <row r="32830" spans="1:2">
      <c r="A32830" s="1">
        <v>44172.895833333336</v>
      </c>
      <c r="B32830" s="4">
        <v>50629.057719999997</v>
      </c>
    </row>
    <row r="32831" spans="1:2">
      <c r="A32831" s="1">
        <v>44172.90625</v>
      </c>
      <c r="B32831" s="4">
        <v>48991.625379999998</v>
      </c>
    </row>
    <row r="32832" spans="1:2">
      <c r="A32832" s="1">
        <v>44172.916666666664</v>
      </c>
      <c r="B32832" s="4">
        <v>47383.973960000003</v>
      </c>
    </row>
    <row r="32833" spans="1:2">
      <c r="A32833" s="1">
        <v>44172.927083333336</v>
      </c>
      <c r="B32833" s="4">
        <v>49229.884599999998</v>
      </c>
    </row>
    <row r="32834" spans="1:2">
      <c r="A32834" s="1">
        <v>44172.9375</v>
      </c>
      <c r="B32834" s="4">
        <v>47996.286990000001</v>
      </c>
    </row>
    <row r="32835" spans="1:2">
      <c r="A32835" s="1">
        <v>44172.947916666664</v>
      </c>
      <c r="B32835" s="4">
        <v>45701.14716</v>
      </c>
    </row>
    <row r="32836" spans="1:2">
      <c r="A32836" s="1">
        <v>44172.958333333336</v>
      </c>
      <c r="B32836" s="4">
        <v>43035.652549999999</v>
      </c>
    </row>
    <row r="32837" spans="1:2">
      <c r="A32837" s="1">
        <v>44172.96875</v>
      </c>
      <c r="B32837" s="4">
        <v>40700.5985</v>
      </c>
    </row>
    <row r="32838" spans="1:2">
      <c r="A32838" s="1">
        <v>44172.979166666664</v>
      </c>
      <c r="B32838" s="4">
        <v>38603.577579999997</v>
      </c>
    </row>
    <row r="32839" spans="1:2">
      <c r="A32839" s="1">
        <v>44172.989583333336</v>
      </c>
      <c r="B32839" s="4">
        <v>36362.480580000003</v>
      </c>
    </row>
    <row r="32840" spans="1:2">
      <c r="A32840" s="1">
        <v>44173</v>
      </c>
      <c r="B32840" s="4">
        <v>34691.405859999999</v>
      </c>
    </row>
    <row r="32841" spans="1:2">
      <c r="A32841" s="1">
        <v>44173.010416666664</v>
      </c>
      <c r="B32841" s="4">
        <v>33295.764539999996</v>
      </c>
    </row>
    <row r="32842" spans="1:2">
      <c r="A32842" s="1">
        <v>44173.020833333336</v>
      </c>
      <c r="B32842" s="4">
        <v>31750.207590000002</v>
      </c>
    </row>
    <row r="32843" spans="1:2">
      <c r="A32843" s="1">
        <v>44173.03125</v>
      </c>
      <c r="B32843" s="4">
        <v>30173.554759999999</v>
      </c>
    </row>
    <row r="32844" spans="1:2">
      <c r="A32844" s="1">
        <v>44173.041666666664</v>
      </c>
      <c r="B32844" s="4">
        <v>29271.341</v>
      </c>
    </row>
    <row r="32845" spans="1:2">
      <c r="A32845" s="1">
        <v>44173.052083333336</v>
      </c>
      <c r="B32845" s="4">
        <v>28224.7837</v>
      </c>
    </row>
    <row r="32846" spans="1:2">
      <c r="A32846" s="1">
        <v>44173.0625</v>
      </c>
      <c r="B32846" s="4">
        <v>27998.963769999998</v>
      </c>
    </row>
    <row r="32847" spans="1:2">
      <c r="A32847" s="1">
        <v>44173.072916666664</v>
      </c>
      <c r="B32847" s="4">
        <v>26913.30257</v>
      </c>
    </row>
    <row r="32848" spans="1:2">
      <c r="A32848" s="1">
        <v>44173.083333333336</v>
      </c>
      <c r="B32848" s="4">
        <v>26425.197820000001</v>
      </c>
    </row>
    <row r="32849" spans="1:2">
      <c r="A32849" s="1">
        <v>44173.09375</v>
      </c>
      <c r="B32849" s="4">
        <v>26058.35297</v>
      </c>
    </row>
    <row r="32850" spans="1:2">
      <c r="A32850" s="1">
        <v>44173.104166666664</v>
      </c>
      <c r="B32850" s="4">
        <v>26654.946459999999</v>
      </c>
    </row>
    <row r="32851" spans="1:2">
      <c r="A32851" s="1">
        <v>44173.114583333336</v>
      </c>
      <c r="B32851" s="4">
        <v>26155.265770000002</v>
      </c>
    </row>
    <row r="32852" spans="1:2">
      <c r="A32852" s="1">
        <v>44173.125</v>
      </c>
      <c r="B32852" s="4">
        <v>26104.935809999999</v>
      </c>
    </row>
    <row r="32853" spans="1:2">
      <c r="A32853" s="1">
        <v>44173.135416666664</v>
      </c>
      <c r="B32853" s="4">
        <v>26204.664560000001</v>
      </c>
    </row>
    <row r="32854" spans="1:2">
      <c r="A32854" s="1">
        <v>44173.145833333336</v>
      </c>
      <c r="B32854" s="4">
        <v>26788.072769999999</v>
      </c>
    </row>
    <row r="32855" spans="1:2">
      <c r="A32855" s="1">
        <v>44173.15625</v>
      </c>
      <c r="B32855" s="4">
        <v>25311.111509999999</v>
      </c>
    </row>
    <row r="32856" spans="1:2">
      <c r="A32856" s="1">
        <v>44173.166666666664</v>
      </c>
      <c r="B32856" s="4">
        <v>25735.984219999998</v>
      </c>
    </row>
    <row r="32857" spans="1:2">
      <c r="A32857" s="1">
        <v>44173.177083333336</v>
      </c>
      <c r="B32857" s="4">
        <v>27024.888940000001</v>
      </c>
    </row>
    <row r="32858" spans="1:2">
      <c r="A32858" s="1">
        <v>44173.1875</v>
      </c>
      <c r="B32858" s="4">
        <v>27192.44873</v>
      </c>
    </row>
    <row r="32859" spans="1:2">
      <c r="A32859" s="1">
        <v>44173.197916666664</v>
      </c>
      <c r="B32859" s="4">
        <v>27590.66491</v>
      </c>
    </row>
    <row r="32860" spans="1:2">
      <c r="A32860" s="1">
        <v>44173.208333333336</v>
      </c>
      <c r="B32860" s="4">
        <v>28105.80457</v>
      </c>
    </row>
    <row r="32861" spans="1:2">
      <c r="A32861" s="1">
        <v>44173.21875</v>
      </c>
      <c r="B32861" s="4">
        <v>29906.18937</v>
      </c>
    </row>
    <row r="32862" spans="1:2">
      <c r="A32862" s="1">
        <v>44173.229166666664</v>
      </c>
      <c r="B32862" s="4">
        <v>30605.277399999999</v>
      </c>
    </row>
    <row r="32863" spans="1:2">
      <c r="A32863" s="1">
        <v>44173.239583333336</v>
      </c>
      <c r="B32863" s="4">
        <v>32182.921699999999</v>
      </c>
    </row>
    <row r="32864" spans="1:2">
      <c r="A32864" s="1">
        <v>44173.25</v>
      </c>
      <c r="B32864" s="4">
        <v>33729.288119999997</v>
      </c>
    </row>
    <row r="32865" spans="1:2">
      <c r="A32865" s="1">
        <v>44173.260416666664</v>
      </c>
      <c r="B32865" s="4">
        <v>35578.783600000002</v>
      </c>
    </row>
    <row r="32866" spans="1:2">
      <c r="A32866" s="1">
        <v>44173.270833333336</v>
      </c>
      <c r="B32866" s="4">
        <v>38249.66489</v>
      </c>
    </row>
    <row r="32867" spans="1:2">
      <c r="A32867" s="1">
        <v>44173.28125</v>
      </c>
      <c r="B32867" s="4">
        <v>40857.23328</v>
      </c>
    </row>
    <row r="32868" spans="1:2">
      <c r="A32868" s="1">
        <v>44173.291666666664</v>
      </c>
      <c r="B32868" s="4">
        <v>42864.769939999998</v>
      </c>
    </row>
    <row r="32869" spans="1:2">
      <c r="A32869" s="1">
        <v>44173.302083333336</v>
      </c>
      <c r="B32869" s="4">
        <v>45656.089979999997</v>
      </c>
    </row>
    <row r="32870" spans="1:2">
      <c r="A32870" s="1">
        <v>44173.3125</v>
      </c>
      <c r="B32870" s="4">
        <v>46946.358619999999</v>
      </c>
    </row>
    <row r="32871" spans="1:2">
      <c r="A32871" s="1">
        <v>44173.322916666664</v>
      </c>
      <c r="B32871" s="4">
        <v>48023.37268</v>
      </c>
    </row>
    <row r="32872" spans="1:2">
      <c r="A32872" s="1">
        <v>44173.333333333336</v>
      </c>
      <c r="B32872" s="4">
        <v>50398.468459999996</v>
      </c>
    </row>
    <row r="32873" spans="1:2">
      <c r="A32873" s="1">
        <v>44173.34375</v>
      </c>
      <c r="B32873" s="4">
        <v>51212.684289999997</v>
      </c>
    </row>
    <row r="32874" spans="1:2">
      <c r="A32874" s="1">
        <v>44173.354166666664</v>
      </c>
      <c r="B32874" s="4">
        <v>51778.382579999998</v>
      </c>
    </row>
    <row r="32875" spans="1:2">
      <c r="A32875" s="1">
        <v>44173.364583333336</v>
      </c>
      <c r="B32875" s="4">
        <v>52570.679909999999</v>
      </c>
    </row>
    <row r="32876" spans="1:2">
      <c r="A32876" s="1">
        <v>44173.375</v>
      </c>
      <c r="B32876" s="4">
        <v>52938.049039999998</v>
      </c>
    </row>
    <row r="32877" spans="1:2">
      <c r="A32877" s="1">
        <v>44173.385416666664</v>
      </c>
      <c r="B32877" s="4">
        <v>53003.877780000003</v>
      </c>
    </row>
    <row r="32878" spans="1:2">
      <c r="A32878" s="1">
        <v>44173.395833333336</v>
      </c>
      <c r="B32878" s="4">
        <v>53492.139490000001</v>
      </c>
    </row>
    <row r="32879" spans="1:2">
      <c r="A32879" s="1">
        <v>44173.40625</v>
      </c>
      <c r="B32879" s="4">
        <v>53492.140469999998</v>
      </c>
    </row>
    <row r="32880" spans="1:2">
      <c r="A32880" s="1">
        <v>44173.416666666664</v>
      </c>
      <c r="B32880" s="4">
        <v>53834.617740000002</v>
      </c>
    </row>
    <row r="32881" spans="1:2">
      <c r="A32881" s="1">
        <v>44173.427083333336</v>
      </c>
      <c r="B32881" s="4">
        <v>53604.434959999999</v>
      </c>
    </row>
    <row r="32882" spans="1:2">
      <c r="A32882" s="1">
        <v>44173.4375</v>
      </c>
      <c r="B32882" s="4">
        <v>53923.911789999998</v>
      </c>
    </row>
    <row r="32883" spans="1:2">
      <c r="A32883" s="1">
        <v>44173.447916666664</v>
      </c>
      <c r="B32883" s="4">
        <v>54031.965429999997</v>
      </c>
    </row>
    <row r="32884" spans="1:2">
      <c r="A32884" s="1">
        <v>44173.458333333336</v>
      </c>
      <c r="B32884" s="4">
        <v>54699.4689</v>
      </c>
    </row>
    <row r="32885" spans="1:2">
      <c r="A32885" s="1">
        <v>44173.46875</v>
      </c>
      <c r="B32885" s="4">
        <v>54987.925000000003</v>
      </c>
    </row>
    <row r="32886" spans="1:2">
      <c r="A32886" s="1">
        <v>44173.479166666664</v>
      </c>
      <c r="B32886" s="4">
        <v>54788.497369999997</v>
      </c>
    </row>
    <row r="32887" spans="1:2">
      <c r="A32887" s="1">
        <v>44173.489583333336</v>
      </c>
      <c r="B32887" s="4">
        <v>55290.798790000001</v>
      </c>
    </row>
    <row r="32888" spans="1:2">
      <c r="A32888" s="1">
        <v>44173.5</v>
      </c>
      <c r="B32888" s="4">
        <v>56139.977959999997</v>
      </c>
    </row>
    <row r="32889" spans="1:2">
      <c r="A32889" s="1">
        <v>44173.510416666664</v>
      </c>
      <c r="B32889" s="4">
        <v>56637.341379999998</v>
      </c>
    </row>
    <row r="32890" spans="1:2">
      <c r="A32890" s="1">
        <v>44173.520833333336</v>
      </c>
      <c r="B32890" s="4">
        <v>56982.30588</v>
      </c>
    </row>
    <row r="32891" spans="1:2">
      <c r="A32891" s="1">
        <v>44173.53125</v>
      </c>
      <c r="B32891" s="4">
        <v>56414.70074</v>
      </c>
    </row>
    <row r="32892" spans="1:2">
      <c r="A32892" s="1">
        <v>44173.541666666664</v>
      </c>
      <c r="B32892" s="4">
        <v>56513.223449999998</v>
      </c>
    </row>
    <row r="32893" spans="1:2">
      <c r="A32893" s="1">
        <v>44173.552083333336</v>
      </c>
      <c r="B32893" s="4">
        <v>56468.014069999997</v>
      </c>
    </row>
    <row r="32894" spans="1:2">
      <c r="A32894" s="1">
        <v>44173.5625</v>
      </c>
      <c r="B32894" s="4">
        <v>55906.130429999997</v>
      </c>
    </row>
    <row r="32895" spans="1:2">
      <c r="A32895" s="1">
        <v>44173.572916666664</v>
      </c>
      <c r="B32895" s="4">
        <v>55567.943019999999</v>
      </c>
    </row>
    <row r="32896" spans="1:2">
      <c r="A32896" s="1">
        <v>44173.583333333336</v>
      </c>
      <c r="B32896" s="4">
        <v>55083.510929999997</v>
      </c>
    </row>
    <row r="32897" spans="1:2">
      <c r="A32897" s="1">
        <v>44173.59375</v>
      </c>
      <c r="B32897" s="4">
        <v>55219.046679999999</v>
      </c>
    </row>
    <row r="32898" spans="1:2">
      <c r="A32898" s="1">
        <v>44173.604166666664</v>
      </c>
      <c r="B32898" s="4">
        <v>55403.59289</v>
      </c>
    </row>
    <row r="32899" spans="1:2">
      <c r="A32899" s="1">
        <v>44173.614583333336</v>
      </c>
      <c r="B32899" s="4">
        <v>55152.509339999997</v>
      </c>
    </row>
    <row r="32900" spans="1:2">
      <c r="A32900" s="1">
        <v>44173.625</v>
      </c>
      <c r="B32900" s="4">
        <v>55606.815690000003</v>
      </c>
    </row>
    <row r="32901" spans="1:2">
      <c r="A32901" s="1">
        <v>44173.635416666664</v>
      </c>
      <c r="B32901" s="4">
        <v>57572.773029999997</v>
      </c>
    </row>
    <row r="32902" spans="1:2">
      <c r="A32902" s="1">
        <v>44173.645833333336</v>
      </c>
      <c r="B32902" s="4">
        <v>57698.406519999997</v>
      </c>
    </row>
    <row r="32903" spans="1:2">
      <c r="A32903" s="1">
        <v>44173.65625</v>
      </c>
      <c r="B32903" s="4">
        <v>59030.47724</v>
      </c>
    </row>
    <row r="32904" spans="1:2">
      <c r="A32904" s="1">
        <v>44173.666666666664</v>
      </c>
      <c r="B32904" s="4">
        <v>59740.220540000002</v>
      </c>
    </row>
    <row r="32905" spans="1:2">
      <c r="A32905" s="1">
        <v>44173.677083333336</v>
      </c>
      <c r="B32905" s="4">
        <v>62622.32245</v>
      </c>
    </row>
    <row r="32906" spans="1:2">
      <c r="A32906" s="1">
        <v>44173.6875</v>
      </c>
      <c r="B32906" s="4">
        <v>63179.933259999998</v>
      </c>
    </row>
    <row r="32907" spans="1:2">
      <c r="A32907" s="1">
        <v>44173.697916666664</v>
      </c>
      <c r="B32907" s="4">
        <v>64286.422030000002</v>
      </c>
    </row>
    <row r="32908" spans="1:2">
      <c r="A32908" s="1">
        <v>44173.708333333336</v>
      </c>
      <c r="B32908" s="4">
        <v>65632.100560000006</v>
      </c>
    </row>
    <row r="32909" spans="1:2">
      <c r="A32909" s="1">
        <v>44173.71875</v>
      </c>
      <c r="B32909" s="4">
        <v>66691.375050000002</v>
      </c>
    </row>
    <row r="32910" spans="1:2">
      <c r="A32910" s="1">
        <v>44173.729166666664</v>
      </c>
      <c r="B32910" s="4">
        <v>67708.489669999995</v>
      </c>
    </row>
    <row r="32911" spans="1:2">
      <c r="A32911" s="1">
        <v>44173.739583333336</v>
      </c>
      <c r="B32911" s="4">
        <v>68173.414650000006</v>
      </c>
    </row>
    <row r="32912" spans="1:2">
      <c r="A32912" s="1">
        <v>44173.75</v>
      </c>
      <c r="B32912" s="4">
        <v>68789.229730000006</v>
      </c>
    </row>
    <row r="32913" spans="1:2">
      <c r="A32913" s="1">
        <v>44173.760416666664</v>
      </c>
      <c r="B32913" s="4">
        <v>68539.026610000001</v>
      </c>
    </row>
    <row r="32914" spans="1:2">
      <c r="A32914" s="1">
        <v>44173.770833333336</v>
      </c>
      <c r="B32914" s="4">
        <v>68695.048339999994</v>
      </c>
    </row>
    <row r="32915" spans="1:2">
      <c r="A32915" s="1">
        <v>44173.78125</v>
      </c>
      <c r="B32915" s="4">
        <v>68151.757989999998</v>
      </c>
    </row>
    <row r="32916" spans="1:2">
      <c r="A32916" s="1">
        <v>44173.791666666664</v>
      </c>
      <c r="B32916" s="4">
        <v>67729.117199999993</v>
      </c>
    </row>
    <row r="32917" spans="1:2">
      <c r="A32917" s="1">
        <v>44173.802083333336</v>
      </c>
      <c r="B32917" s="4">
        <v>66466.054889999999</v>
      </c>
    </row>
    <row r="32918" spans="1:2">
      <c r="A32918" s="1">
        <v>44173.8125</v>
      </c>
      <c r="B32918" s="4">
        <v>65444.610220000002</v>
      </c>
    </row>
    <row r="32919" spans="1:2">
      <c r="A32919" s="1">
        <v>44173.822916666664</v>
      </c>
      <c r="B32919" s="4">
        <v>63573.006849999998</v>
      </c>
    </row>
    <row r="32920" spans="1:2">
      <c r="A32920" s="1">
        <v>44173.833333333336</v>
      </c>
      <c r="B32920" s="4">
        <v>62256.980130000004</v>
      </c>
    </row>
    <row r="32921" spans="1:2">
      <c r="A32921" s="1">
        <v>44173.84375</v>
      </c>
      <c r="B32921" s="4">
        <v>60567.975299999998</v>
      </c>
    </row>
    <row r="32922" spans="1:2">
      <c r="A32922" s="1">
        <v>44173.854166666664</v>
      </c>
      <c r="B32922" s="4">
        <v>58140.742729999998</v>
      </c>
    </row>
    <row r="32923" spans="1:2">
      <c r="A32923" s="1">
        <v>44173.864583333336</v>
      </c>
      <c r="B32923" s="4">
        <v>55448.198989999997</v>
      </c>
    </row>
    <row r="32924" spans="1:2">
      <c r="A32924" s="1">
        <v>44173.875</v>
      </c>
      <c r="B32924" s="4">
        <v>54250.790139999997</v>
      </c>
    </row>
    <row r="32925" spans="1:2">
      <c r="A32925" s="1">
        <v>44173.885416666664</v>
      </c>
      <c r="B32925" s="4">
        <v>52960.91562</v>
      </c>
    </row>
    <row r="32926" spans="1:2">
      <c r="A32926" s="1">
        <v>44173.895833333336</v>
      </c>
      <c r="B32926" s="4">
        <v>50953.162400000001</v>
      </c>
    </row>
    <row r="32927" spans="1:2">
      <c r="A32927" s="1">
        <v>44173.90625</v>
      </c>
      <c r="B32927" s="4">
        <v>49122.934159999997</v>
      </c>
    </row>
    <row r="32928" spans="1:2">
      <c r="A32928" s="1">
        <v>44173.916666666664</v>
      </c>
      <c r="B32928" s="4">
        <v>47514.479769999998</v>
      </c>
    </row>
    <row r="32929" spans="1:2">
      <c r="A32929" s="1">
        <v>44173.927083333336</v>
      </c>
      <c r="B32929" s="4">
        <v>48867.399270000002</v>
      </c>
    </row>
    <row r="32930" spans="1:2">
      <c r="A32930" s="1">
        <v>44173.9375</v>
      </c>
      <c r="B32930" s="4">
        <v>47867.471510000003</v>
      </c>
    </row>
    <row r="32931" spans="1:2">
      <c r="A32931" s="1">
        <v>44173.947916666664</v>
      </c>
      <c r="B32931" s="4">
        <v>45931.816180000002</v>
      </c>
    </row>
    <row r="32932" spans="1:2">
      <c r="A32932" s="1">
        <v>44173.958333333336</v>
      </c>
      <c r="B32932" s="4">
        <v>43298.423329999998</v>
      </c>
    </row>
    <row r="32933" spans="1:2">
      <c r="A32933" s="1">
        <v>44173.96875</v>
      </c>
      <c r="B32933" s="4">
        <v>41205.571230000001</v>
      </c>
    </row>
    <row r="32934" spans="1:2">
      <c r="A32934" s="1">
        <v>44173.979166666664</v>
      </c>
      <c r="B32934" s="4">
        <v>38981.408869999999</v>
      </c>
    </row>
    <row r="32935" spans="1:2">
      <c r="A32935" s="1">
        <v>44173.989583333336</v>
      </c>
      <c r="B32935" s="4">
        <v>37312.129059999999</v>
      </c>
    </row>
    <row r="32936" spans="1:2">
      <c r="A32936" s="1">
        <v>44174</v>
      </c>
      <c r="B32936" s="4">
        <v>35411.132740000001</v>
      </c>
    </row>
    <row r="32937" spans="1:2">
      <c r="A32937" s="1">
        <v>44174.010416666664</v>
      </c>
      <c r="B32937" s="4">
        <v>33855.162040000003</v>
      </c>
    </row>
    <row r="32938" spans="1:2">
      <c r="A32938" s="1">
        <v>44174.020833333336</v>
      </c>
      <c r="B32938" s="4">
        <v>32521.075870000001</v>
      </c>
    </row>
    <row r="32939" spans="1:2">
      <c r="A32939" s="1">
        <v>44174.03125</v>
      </c>
      <c r="B32939" s="4">
        <v>30864.779070000001</v>
      </c>
    </row>
    <row r="32940" spans="1:2">
      <c r="A32940" s="1">
        <v>44174.041666666664</v>
      </c>
      <c r="B32940" s="4">
        <v>29783.74208</v>
      </c>
    </row>
    <row r="32941" spans="1:2">
      <c r="A32941" s="1">
        <v>44174.052083333336</v>
      </c>
      <c r="B32941" s="4">
        <v>28685.775850000002</v>
      </c>
    </row>
    <row r="32942" spans="1:2">
      <c r="A32942" s="1">
        <v>44174.0625</v>
      </c>
      <c r="B32942" s="4">
        <v>28295.543890000001</v>
      </c>
    </row>
    <row r="32943" spans="1:2">
      <c r="A32943" s="1">
        <v>44174.072916666664</v>
      </c>
      <c r="B32943" s="4">
        <v>27086.76815</v>
      </c>
    </row>
    <row r="32944" spans="1:2">
      <c r="A32944" s="1">
        <v>44174.083333333336</v>
      </c>
      <c r="B32944" s="4">
        <v>26567.543020000001</v>
      </c>
    </row>
    <row r="32945" spans="1:2">
      <c r="A32945" s="1">
        <v>44174.09375</v>
      </c>
      <c r="B32945" s="4">
        <v>26257.940429999999</v>
      </c>
    </row>
    <row r="32946" spans="1:2">
      <c r="A32946" s="1">
        <v>44174.104166666664</v>
      </c>
      <c r="B32946" s="4">
        <v>25757.627219999998</v>
      </c>
    </row>
    <row r="32947" spans="1:2">
      <c r="A32947" s="1">
        <v>44174.114583333336</v>
      </c>
      <c r="B32947" s="4">
        <v>25707.423009999999</v>
      </c>
    </row>
    <row r="32948" spans="1:2">
      <c r="A32948" s="1">
        <v>44174.125</v>
      </c>
      <c r="B32948" s="4">
        <v>26354.03412</v>
      </c>
    </row>
    <row r="32949" spans="1:2">
      <c r="A32949" s="1">
        <v>44174.135416666664</v>
      </c>
      <c r="B32949" s="4">
        <v>26823.324280000001</v>
      </c>
    </row>
    <row r="32950" spans="1:2">
      <c r="A32950" s="1">
        <v>44174.145833333336</v>
      </c>
      <c r="B32950" s="4">
        <v>26853.8891</v>
      </c>
    </row>
    <row r="32951" spans="1:2">
      <c r="A32951" s="1">
        <v>44174.15625</v>
      </c>
      <c r="B32951" s="4">
        <v>26817.260709999999</v>
      </c>
    </row>
    <row r="32952" spans="1:2">
      <c r="A32952" s="1">
        <v>44174.166666666664</v>
      </c>
      <c r="B32952" s="4">
        <v>27229.044519999999</v>
      </c>
    </row>
    <row r="32953" spans="1:2">
      <c r="A32953" s="1">
        <v>44174.177083333336</v>
      </c>
      <c r="B32953" s="4">
        <v>27837.25505</v>
      </c>
    </row>
    <row r="32954" spans="1:2">
      <c r="A32954" s="1">
        <v>44174.1875</v>
      </c>
      <c r="B32954" s="4">
        <v>28253.360990000001</v>
      </c>
    </row>
    <row r="32955" spans="1:2">
      <c r="A32955" s="1">
        <v>44174.197916666664</v>
      </c>
      <c r="B32955" s="4">
        <v>29227.228510000001</v>
      </c>
    </row>
    <row r="32956" spans="1:2">
      <c r="A32956" s="1">
        <v>44174.208333333336</v>
      </c>
      <c r="B32956" s="4">
        <v>28872.613600000001</v>
      </c>
    </row>
    <row r="32957" spans="1:2">
      <c r="A32957" s="1">
        <v>44174.21875</v>
      </c>
      <c r="B32957" s="4">
        <v>30412.289580000001</v>
      </c>
    </row>
    <row r="32958" spans="1:2">
      <c r="A32958" s="1">
        <v>44174.229166666664</v>
      </c>
      <c r="B32958" s="4">
        <v>31363.610079999999</v>
      </c>
    </row>
    <row r="32959" spans="1:2">
      <c r="A32959" s="1">
        <v>44174.239583333336</v>
      </c>
      <c r="B32959" s="4">
        <v>32918.09906</v>
      </c>
    </row>
    <row r="32960" spans="1:2">
      <c r="A32960" s="1">
        <v>44174.25</v>
      </c>
      <c r="B32960" s="4">
        <v>33605.504249999998</v>
      </c>
    </row>
    <row r="32961" spans="1:2">
      <c r="A32961" s="1">
        <v>44174.260416666664</v>
      </c>
      <c r="B32961" s="4">
        <v>35061.052669999997</v>
      </c>
    </row>
    <row r="32962" spans="1:2">
      <c r="A32962" s="1">
        <v>44174.270833333336</v>
      </c>
      <c r="B32962" s="4">
        <v>37691.363239999999</v>
      </c>
    </row>
    <row r="32963" spans="1:2">
      <c r="A32963" s="1">
        <v>44174.28125</v>
      </c>
      <c r="B32963" s="4">
        <v>40330.989979999998</v>
      </c>
    </row>
    <row r="32964" spans="1:2">
      <c r="A32964" s="1">
        <v>44174.291666666664</v>
      </c>
      <c r="B32964" s="4">
        <v>43353.895909999999</v>
      </c>
    </row>
    <row r="32965" spans="1:2">
      <c r="A32965" s="1">
        <v>44174.302083333336</v>
      </c>
      <c r="B32965" s="4">
        <v>45594.593180000003</v>
      </c>
    </row>
    <row r="32966" spans="1:2">
      <c r="A32966" s="1">
        <v>44174.3125</v>
      </c>
      <c r="B32966" s="4">
        <v>47605.449240000002</v>
      </c>
    </row>
    <row r="32967" spans="1:2">
      <c r="A32967" s="1">
        <v>44174.322916666664</v>
      </c>
      <c r="B32967" s="4">
        <v>48687.194380000001</v>
      </c>
    </row>
    <row r="32968" spans="1:2">
      <c r="A32968" s="1">
        <v>44174.333333333336</v>
      </c>
      <c r="B32968" s="4">
        <v>51429.502439999997</v>
      </c>
    </row>
    <row r="32969" spans="1:2">
      <c r="A32969" s="1">
        <v>44174.34375</v>
      </c>
      <c r="B32969" s="4">
        <v>52480.206709999999</v>
      </c>
    </row>
    <row r="32970" spans="1:2">
      <c r="A32970" s="1">
        <v>44174.354166666664</v>
      </c>
      <c r="B32970" s="4">
        <v>53130.090980000001</v>
      </c>
    </row>
    <row r="32971" spans="1:2">
      <c r="A32971" s="1">
        <v>44174.364583333336</v>
      </c>
      <c r="B32971" s="4">
        <v>53166.879699999998</v>
      </c>
    </row>
    <row r="32972" spans="1:2">
      <c r="A32972" s="1">
        <v>44174.375</v>
      </c>
      <c r="B32972" s="4">
        <v>53856.560720000001</v>
      </c>
    </row>
    <row r="32973" spans="1:2">
      <c r="A32973" s="1">
        <v>44174.385416666664</v>
      </c>
      <c r="B32973" s="4">
        <v>54612.306759999999</v>
      </c>
    </row>
    <row r="32974" spans="1:2">
      <c r="A32974" s="1">
        <v>44174.395833333336</v>
      </c>
      <c r="B32974" s="4">
        <v>54821.070740000003</v>
      </c>
    </row>
    <row r="32975" spans="1:2">
      <c r="A32975" s="1">
        <v>44174.40625</v>
      </c>
      <c r="B32975" s="4">
        <v>54994.252439999997</v>
      </c>
    </row>
    <row r="32976" spans="1:2">
      <c r="A32976" s="1">
        <v>44174.416666666664</v>
      </c>
      <c r="B32976" s="4">
        <v>55005.184809999999</v>
      </c>
    </row>
    <row r="32977" spans="1:2">
      <c r="A32977" s="1">
        <v>44174.427083333336</v>
      </c>
      <c r="B32977" s="4">
        <v>55620.234210000002</v>
      </c>
    </row>
    <row r="32978" spans="1:2">
      <c r="A32978" s="1">
        <v>44174.4375</v>
      </c>
      <c r="B32978" s="4">
        <v>55688.040419999998</v>
      </c>
    </row>
    <row r="32979" spans="1:2">
      <c r="A32979" s="1">
        <v>44174.447916666664</v>
      </c>
      <c r="B32979" s="4">
        <v>55747.612099999998</v>
      </c>
    </row>
    <row r="32980" spans="1:2">
      <c r="A32980" s="1">
        <v>44174.458333333336</v>
      </c>
      <c r="B32980" s="4">
        <v>56706.498619999998</v>
      </c>
    </row>
    <row r="32981" spans="1:2">
      <c r="A32981" s="1">
        <v>44174.46875</v>
      </c>
      <c r="B32981" s="4">
        <v>57883.806320000003</v>
      </c>
    </row>
    <row r="32982" spans="1:2">
      <c r="A32982" s="1">
        <v>44174.479166666664</v>
      </c>
      <c r="B32982" s="4">
        <v>58046.016609999999</v>
      </c>
    </row>
    <row r="32983" spans="1:2">
      <c r="A32983" s="1">
        <v>44174.489583333336</v>
      </c>
      <c r="B32983" s="4">
        <v>58683.107300000003</v>
      </c>
    </row>
    <row r="32984" spans="1:2">
      <c r="A32984" s="1">
        <v>44174.5</v>
      </c>
      <c r="B32984" s="4">
        <v>59271.131260000002</v>
      </c>
    </row>
    <row r="32985" spans="1:2">
      <c r="A32985" s="1">
        <v>44174.510416666664</v>
      </c>
      <c r="B32985" s="4">
        <v>58692.823170000003</v>
      </c>
    </row>
    <row r="32986" spans="1:2">
      <c r="A32986" s="1">
        <v>44174.520833333336</v>
      </c>
      <c r="B32986" s="4">
        <v>58664.354930000001</v>
      </c>
    </row>
    <row r="32987" spans="1:2">
      <c r="A32987" s="1">
        <v>44174.53125</v>
      </c>
      <c r="B32987" s="4">
        <v>58306.653230000004</v>
      </c>
    </row>
    <row r="32988" spans="1:2">
      <c r="A32988" s="1">
        <v>44174.541666666664</v>
      </c>
      <c r="B32988" s="4">
        <v>58315.391900000002</v>
      </c>
    </row>
    <row r="32989" spans="1:2">
      <c r="A32989" s="1">
        <v>44174.552083333336</v>
      </c>
      <c r="B32989" s="4">
        <v>58408.963069999998</v>
      </c>
    </row>
    <row r="32990" spans="1:2">
      <c r="A32990" s="1">
        <v>44174.5625</v>
      </c>
      <c r="B32990" s="4">
        <v>58007.667280000001</v>
      </c>
    </row>
    <row r="32991" spans="1:2">
      <c r="A32991" s="1">
        <v>44174.572916666664</v>
      </c>
      <c r="B32991" s="4">
        <v>57920.141770000002</v>
      </c>
    </row>
    <row r="32992" spans="1:2">
      <c r="A32992" s="1">
        <v>44174.583333333336</v>
      </c>
      <c r="B32992" s="4">
        <v>57706.12283</v>
      </c>
    </row>
    <row r="32993" spans="1:2">
      <c r="A32993" s="1">
        <v>44174.59375</v>
      </c>
      <c r="B32993" s="4">
        <v>57809.027399999999</v>
      </c>
    </row>
    <row r="32994" spans="1:2">
      <c r="A32994" s="1">
        <v>44174.604166666664</v>
      </c>
      <c r="B32994" s="4">
        <v>57743.22464</v>
      </c>
    </row>
    <row r="32995" spans="1:2">
      <c r="A32995" s="1">
        <v>44174.614583333336</v>
      </c>
      <c r="B32995" s="4">
        <v>57752.670180000001</v>
      </c>
    </row>
    <row r="32996" spans="1:2">
      <c r="A32996" s="1">
        <v>44174.625</v>
      </c>
      <c r="B32996" s="4">
        <v>57940.346279999998</v>
      </c>
    </row>
    <row r="32997" spans="1:2">
      <c r="A32997" s="1">
        <v>44174.635416666664</v>
      </c>
      <c r="B32997" s="4">
        <v>58736.327420000001</v>
      </c>
    </row>
    <row r="32998" spans="1:2">
      <c r="A32998" s="1">
        <v>44174.645833333336</v>
      </c>
      <c r="B32998" s="4">
        <v>60105.998509999998</v>
      </c>
    </row>
    <row r="32999" spans="1:2">
      <c r="A32999" s="1">
        <v>44174.65625</v>
      </c>
      <c r="B32999" s="4">
        <v>61020.775560000002</v>
      </c>
    </row>
    <row r="33000" spans="1:2">
      <c r="A33000" s="1">
        <v>44174.666666666664</v>
      </c>
      <c r="B33000" s="4">
        <v>61761.922059999997</v>
      </c>
    </row>
    <row r="33001" spans="1:2">
      <c r="A33001" s="1">
        <v>44174.677083333336</v>
      </c>
      <c r="B33001" s="4">
        <v>64508.588329999999</v>
      </c>
    </row>
    <row r="33002" spans="1:2">
      <c r="A33002" s="1">
        <v>44174.6875</v>
      </c>
      <c r="B33002" s="4">
        <v>64974.403380000003</v>
      </c>
    </row>
    <row r="33003" spans="1:2">
      <c r="A33003" s="1">
        <v>44174.697916666664</v>
      </c>
      <c r="B33003" s="4">
        <v>65329.992539999999</v>
      </c>
    </row>
    <row r="33004" spans="1:2">
      <c r="A33004" s="1">
        <v>44174.708333333336</v>
      </c>
      <c r="B33004" s="4">
        <v>65955.527879999994</v>
      </c>
    </row>
    <row r="33005" spans="1:2">
      <c r="A33005" s="1">
        <v>44174.71875</v>
      </c>
      <c r="B33005" s="4">
        <v>67401.945949999994</v>
      </c>
    </row>
    <row r="33006" spans="1:2">
      <c r="A33006" s="1">
        <v>44174.729166666664</v>
      </c>
      <c r="B33006" s="4">
        <v>68141.366800000003</v>
      </c>
    </row>
    <row r="33007" spans="1:2">
      <c r="A33007" s="1">
        <v>44174.739583333336</v>
      </c>
      <c r="B33007" s="4">
        <v>69356.860560000001</v>
      </c>
    </row>
    <row r="33008" spans="1:2">
      <c r="A33008" s="1">
        <v>44174.75</v>
      </c>
      <c r="B33008" s="4">
        <v>69742.911089999994</v>
      </c>
    </row>
    <row r="33009" spans="1:2">
      <c r="A33009" s="1">
        <v>44174.760416666664</v>
      </c>
      <c r="B33009" s="4">
        <v>69712.022169999997</v>
      </c>
    </row>
    <row r="33010" spans="1:2">
      <c r="A33010" s="1">
        <v>44174.770833333336</v>
      </c>
      <c r="B33010" s="4">
        <v>69404.78959</v>
      </c>
    </row>
    <row r="33011" spans="1:2">
      <c r="A33011" s="1">
        <v>44174.78125</v>
      </c>
      <c r="B33011" s="4">
        <v>68757.617190000004</v>
      </c>
    </row>
    <row r="33012" spans="1:2">
      <c r="A33012" s="1">
        <v>44174.791666666664</v>
      </c>
      <c r="B33012" s="4">
        <v>68154.317129999996</v>
      </c>
    </row>
    <row r="33013" spans="1:2">
      <c r="A33013" s="1">
        <v>44174.802083333336</v>
      </c>
      <c r="B33013" s="4">
        <v>67217.142070000002</v>
      </c>
    </row>
    <row r="33014" spans="1:2">
      <c r="A33014" s="1">
        <v>44174.8125</v>
      </c>
      <c r="B33014" s="4">
        <v>66002.524860000005</v>
      </c>
    </row>
    <row r="33015" spans="1:2">
      <c r="A33015" s="1">
        <v>44174.822916666664</v>
      </c>
      <c r="B33015" s="4">
        <v>64702.649340000004</v>
      </c>
    </row>
    <row r="33016" spans="1:2">
      <c r="A33016" s="1">
        <v>44174.833333333336</v>
      </c>
      <c r="B33016" s="4">
        <v>63179.822719999996</v>
      </c>
    </row>
    <row r="33017" spans="1:2">
      <c r="A33017" s="1">
        <v>44174.84375</v>
      </c>
      <c r="B33017" s="4">
        <v>60852.856019999999</v>
      </c>
    </row>
    <row r="33018" spans="1:2">
      <c r="A33018" s="1">
        <v>44174.854166666664</v>
      </c>
      <c r="B33018" s="4">
        <v>58524.138460000002</v>
      </c>
    </row>
    <row r="33019" spans="1:2">
      <c r="A33019" s="1">
        <v>44174.864583333336</v>
      </c>
      <c r="B33019" s="4">
        <v>56370.074679999998</v>
      </c>
    </row>
    <row r="33020" spans="1:2">
      <c r="A33020" s="1">
        <v>44174.875</v>
      </c>
      <c r="B33020" s="4">
        <v>54723.155890000002</v>
      </c>
    </row>
    <row r="33021" spans="1:2">
      <c r="A33021" s="1">
        <v>44174.885416666664</v>
      </c>
      <c r="B33021" s="4">
        <v>53402.660409999997</v>
      </c>
    </row>
    <row r="33022" spans="1:2">
      <c r="A33022" s="1">
        <v>44174.895833333336</v>
      </c>
      <c r="B33022" s="4">
        <v>50881.06177</v>
      </c>
    </row>
    <row r="33023" spans="1:2">
      <c r="A33023" s="1">
        <v>44174.90625</v>
      </c>
      <c r="B33023" s="4">
        <v>49550.028010000002</v>
      </c>
    </row>
    <row r="33024" spans="1:2">
      <c r="A33024" s="1">
        <v>44174.916666666664</v>
      </c>
      <c r="B33024" s="4">
        <v>48249.885260000003</v>
      </c>
    </row>
    <row r="33025" spans="1:2">
      <c r="A33025" s="1">
        <v>44174.927083333336</v>
      </c>
      <c r="B33025" s="4">
        <v>49804.627159999996</v>
      </c>
    </row>
    <row r="33026" spans="1:2">
      <c r="A33026" s="1">
        <v>44174.9375</v>
      </c>
      <c r="B33026" s="4">
        <v>48690.133750000001</v>
      </c>
    </row>
    <row r="33027" spans="1:2">
      <c r="A33027" s="1">
        <v>44174.947916666664</v>
      </c>
      <c r="B33027" s="4">
        <v>46424.455950000003</v>
      </c>
    </row>
    <row r="33028" spans="1:2">
      <c r="A33028" s="1">
        <v>44174.958333333336</v>
      </c>
      <c r="B33028" s="4">
        <v>44320.826459999997</v>
      </c>
    </row>
    <row r="33029" spans="1:2">
      <c r="A33029" s="1">
        <v>44174.96875</v>
      </c>
      <c r="B33029" s="4">
        <v>42003.293559999998</v>
      </c>
    </row>
    <row r="33030" spans="1:2">
      <c r="A33030" s="1">
        <v>44174.979166666664</v>
      </c>
      <c r="B33030" s="4">
        <v>39666.774010000001</v>
      </c>
    </row>
    <row r="33031" spans="1:2">
      <c r="A33031" s="1">
        <v>44174.989583333336</v>
      </c>
      <c r="B33031" s="4">
        <v>38187.357660000001</v>
      </c>
    </row>
    <row r="33032" spans="1:2">
      <c r="A33032" s="1">
        <v>44175</v>
      </c>
      <c r="B33032" s="4">
        <v>36336.318440000003</v>
      </c>
    </row>
    <row r="33033" spans="1:2">
      <c r="A33033" s="1">
        <v>44175.010416666664</v>
      </c>
      <c r="B33033" s="4">
        <v>36054.557399999998</v>
      </c>
    </row>
    <row r="33034" spans="1:2">
      <c r="A33034" s="1">
        <v>44175.020833333336</v>
      </c>
      <c r="B33034" s="4">
        <v>34408.438370000003</v>
      </c>
    </row>
    <row r="33035" spans="1:2">
      <c r="A33035" s="1">
        <v>44175.03125</v>
      </c>
      <c r="B33035" s="4">
        <v>32699.037530000001</v>
      </c>
    </row>
    <row r="33036" spans="1:2">
      <c r="A33036" s="1">
        <v>44175.041666666664</v>
      </c>
      <c r="B33036" s="4">
        <v>31253.398990000002</v>
      </c>
    </row>
    <row r="33037" spans="1:2">
      <c r="A33037" s="1">
        <v>44175.052083333336</v>
      </c>
      <c r="B33037" s="4">
        <v>30938.60612</v>
      </c>
    </row>
    <row r="33038" spans="1:2">
      <c r="A33038" s="1">
        <v>44175.0625</v>
      </c>
      <c r="B33038" s="4">
        <v>29658.541809999999</v>
      </c>
    </row>
    <row r="33039" spans="1:2">
      <c r="A33039" s="1">
        <v>44175.072916666664</v>
      </c>
      <c r="B33039" s="4">
        <v>28740.248100000001</v>
      </c>
    </row>
    <row r="33040" spans="1:2">
      <c r="A33040" s="1">
        <v>44175.083333333336</v>
      </c>
      <c r="B33040" s="4">
        <v>27860.7251</v>
      </c>
    </row>
    <row r="33041" spans="1:2">
      <c r="A33041" s="1">
        <v>44175.09375</v>
      </c>
      <c r="B33041" s="4">
        <v>27679.933710000001</v>
      </c>
    </row>
    <row r="33042" spans="1:2">
      <c r="A33042" s="1">
        <v>44175.104166666664</v>
      </c>
      <c r="B33042" s="4">
        <v>27522.571380000001</v>
      </c>
    </row>
    <row r="33043" spans="1:2">
      <c r="A33043" s="1">
        <v>44175.114583333336</v>
      </c>
      <c r="B33043" s="4">
        <v>27307.19094</v>
      </c>
    </row>
    <row r="33044" spans="1:2">
      <c r="A33044" s="1">
        <v>44175.125</v>
      </c>
      <c r="B33044" s="4">
        <v>27238.182499999999</v>
      </c>
    </row>
    <row r="33045" spans="1:2">
      <c r="A33045" s="1">
        <v>44175.135416666664</v>
      </c>
      <c r="B33045" s="4">
        <v>26799.858769999999</v>
      </c>
    </row>
    <row r="33046" spans="1:2">
      <c r="A33046" s="1">
        <v>44175.145833333336</v>
      </c>
      <c r="B33046" s="4">
        <v>26173.442770000001</v>
      </c>
    </row>
    <row r="33047" spans="1:2">
      <c r="A33047" s="1">
        <v>44175.15625</v>
      </c>
      <c r="B33047" s="4">
        <v>26698.045979999999</v>
      </c>
    </row>
    <row r="33048" spans="1:2">
      <c r="A33048" s="1">
        <v>44175.166666666664</v>
      </c>
      <c r="B33048" s="4">
        <v>26890.151900000001</v>
      </c>
    </row>
    <row r="33049" spans="1:2">
      <c r="A33049" s="1">
        <v>44175.177083333336</v>
      </c>
      <c r="B33049" s="4">
        <v>27303.97047</v>
      </c>
    </row>
    <row r="33050" spans="1:2">
      <c r="A33050" s="1">
        <v>44175.1875</v>
      </c>
      <c r="B33050" s="4">
        <v>28021.721020000001</v>
      </c>
    </row>
    <row r="33051" spans="1:2">
      <c r="A33051" s="1">
        <v>44175.197916666664</v>
      </c>
      <c r="B33051" s="4">
        <v>28369.758849999998</v>
      </c>
    </row>
    <row r="33052" spans="1:2">
      <c r="A33052" s="1">
        <v>44175.208333333336</v>
      </c>
      <c r="B33052" s="4">
        <v>29852.114850000002</v>
      </c>
    </row>
    <row r="33053" spans="1:2">
      <c r="A33053" s="1">
        <v>44175.21875</v>
      </c>
      <c r="B33053" s="4">
        <v>31060.397639999999</v>
      </c>
    </row>
    <row r="33054" spans="1:2">
      <c r="A33054" s="1">
        <v>44175.229166666664</v>
      </c>
      <c r="B33054" s="4">
        <v>31683.776880000001</v>
      </c>
    </row>
    <row r="33055" spans="1:2">
      <c r="A33055" s="1">
        <v>44175.239583333336</v>
      </c>
      <c r="B33055" s="4">
        <v>32976.629029999996</v>
      </c>
    </row>
    <row r="33056" spans="1:2">
      <c r="A33056" s="1">
        <v>44175.25</v>
      </c>
      <c r="B33056" s="4">
        <v>33885.558980000002</v>
      </c>
    </row>
    <row r="33057" spans="1:2">
      <c r="A33057" s="1">
        <v>44175.260416666664</v>
      </c>
      <c r="B33057" s="4">
        <v>35875.41072</v>
      </c>
    </row>
    <row r="33058" spans="1:2">
      <c r="A33058" s="1">
        <v>44175.270833333336</v>
      </c>
      <c r="B33058" s="4">
        <v>38057.780809999997</v>
      </c>
    </row>
    <row r="33059" spans="1:2">
      <c r="A33059" s="1">
        <v>44175.28125</v>
      </c>
      <c r="B33059" s="4">
        <v>40871.706120000003</v>
      </c>
    </row>
    <row r="33060" spans="1:2">
      <c r="A33060" s="1">
        <v>44175.291666666664</v>
      </c>
      <c r="B33060" s="4">
        <v>43228.097399999999</v>
      </c>
    </row>
    <row r="33061" spans="1:2">
      <c r="A33061" s="1">
        <v>44175.302083333336</v>
      </c>
      <c r="B33061" s="4">
        <v>46452.138780000001</v>
      </c>
    </row>
    <row r="33062" spans="1:2">
      <c r="A33062" s="1">
        <v>44175.3125</v>
      </c>
      <c r="B33062" s="4">
        <v>48098.740019999997</v>
      </c>
    </row>
    <row r="33063" spans="1:2">
      <c r="A33063" s="1">
        <v>44175.322916666664</v>
      </c>
      <c r="B33063" s="4">
        <v>49375.249969999997</v>
      </c>
    </row>
    <row r="33064" spans="1:2">
      <c r="A33064" s="1">
        <v>44175.333333333336</v>
      </c>
      <c r="B33064" s="4">
        <v>51268.975939999997</v>
      </c>
    </row>
    <row r="33065" spans="1:2">
      <c r="A33065" s="1">
        <v>44175.34375</v>
      </c>
      <c r="B33065" s="4">
        <v>53597.355049999998</v>
      </c>
    </row>
    <row r="33066" spans="1:2">
      <c r="A33066" s="1">
        <v>44175.354166666664</v>
      </c>
      <c r="B33066" s="4">
        <v>53435.740059999996</v>
      </c>
    </row>
    <row r="33067" spans="1:2">
      <c r="A33067" s="1">
        <v>44175.364583333336</v>
      </c>
      <c r="B33067" s="4">
        <v>53696.488870000001</v>
      </c>
    </row>
    <row r="33068" spans="1:2">
      <c r="A33068" s="1">
        <v>44175.375</v>
      </c>
      <c r="B33068" s="4">
        <v>53742.709280000003</v>
      </c>
    </row>
    <row r="33069" spans="1:2">
      <c r="A33069" s="1">
        <v>44175.385416666664</v>
      </c>
      <c r="B33069" s="4">
        <v>54626.696550000001</v>
      </c>
    </row>
    <row r="33070" spans="1:2">
      <c r="A33070" s="1">
        <v>44175.395833333336</v>
      </c>
      <c r="B33070" s="4">
        <v>55123.485350000003</v>
      </c>
    </row>
    <row r="33071" spans="1:2">
      <c r="A33071" s="1">
        <v>44175.40625</v>
      </c>
      <c r="B33071" s="4">
        <v>55573.067690000003</v>
      </c>
    </row>
    <row r="33072" spans="1:2">
      <c r="A33072" s="1">
        <v>44175.416666666664</v>
      </c>
      <c r="B33072" s="4">
        <v>55435.949240000002</v>
      </c>
    </row>
    <row r="33073" spans="1:2">
      <c r="A33073" s="1">
        <v>44175.427083333336</v>
      </c>
      <c r="B33073" s="4">
        <v>56141.410499999998</v>
      </c>
    </row>
    <row r="33074" spans="1:2">
      <c r="A33074" s="1">
        <v>44175.4375</v>
      </c>
      <c r="B33074" s="4">
        <v>56107.652399999999</v>
      </c>
    </row>
    <row r="33075" spans="1:2">
      <c r="A33075" s="1">
        <v>44175.447916666664</v>
      </c>
      <c r="B33075" s="4">
        <v>56571.896439999997</v>
      </c>
    </row>
    <row r="33076" spans="1:2">
      <c r="A33076" s="1">
        <v>44175.458333333336</v>
      </c>
      <c r="B33076" s="4">
        <v>56976.665229999999</v>
      </c>
    </row>
    <row r="33077" spans="1:2">
      <c r="A33077" s="1">
        <v>44175.46875</v>
      </c>
      <c r="B33077" s="4">
        <v>57526.129780000003</v>
      </c>
    </row>
    <row r="33078" spans="1:2">
      <c r="A33078" s="1">
        <v>44175.479166666664</v>
      </c>
      <c r="B33078" s="4">
        <v>58307.30659</v>
      </c>
    </row>
    <row r="33079" spans="1:2">
      <c r="A33079" s="1">
        <v>44175.489583333336</v>
      </c>
      <c r="B33079" s="4">
        <v>58711.988530000002</v>
      </c>
    </row>
    <row r="33080" spans="1:2">
      <c r="A33080" s="1">
        <v>44175.5</v>
      </c>
      <c r="B33080" s="4">
        <v>59083.012609999998</v>
      </c>
    </row>
    <row r="33081" spans="1:2">
      <c r="A33081" s="1">
        <v>44175.510416666664</v>
      </c>
      <c r="B33081" s="4">
        <v>59659.361779999999</v>
      </c>
    </row>
    <row r="33082" spans="1:2">
      <c r="A33082" s="1">
        <v>44175.520833333336</v>
      </c>
      <c r="B33082" s="4">
        <v>58556.859369999998</v>
      </c>
    </row>
    <row r="33083" spans="1:2">
      <c r="A33083" s="1">
        <v>44175.53125</v>
      </c>
      <c r="B33083" s="4">
        <v>58723.78112</v>
      </c>
    </row>
    <row r="33084" spans="1:2">
      <c r="A33084" s="1">
        <v>44175.541666666664</v>
      </c>
      <c r="B33084" s="4">
        <v>58927.560590000001</v>
      </c>
    </row>
    <row r="33085" spans="1:2">
      <c r="A33085" s="1">
        <v>44175.552083333336</v>
      </c>
      <c r="B33085" s="4">
        <v>58873.601900000001</v>
      </c>
    </row>
    <row r="33086" spans="1:2">
      <c r="A33086" s="1">
        <v>44175.5625</v>
      </c>
      <c r="B33086" s="4">
        <v>58363.412409999997</v>
      </c>
    </row>
    <row r="33087" spans="1:2">
      <c r="A33087" s="1">
        <v>44175.572916666664</v>
      </c>
      <c r="B33087" s="4">
        <v>57762.67179</v>
      </c>
    </row>
    <row r="33088" spans="1:2">
      <c r="A33088" s="1">
        <v>44175.583333333336</v>
      </c>
      <c r="B33088" s="4">
        <v>57825.225879999998</v>
      </c>
    </row>
    <row r="33089" spans="1:2">
      <c r="A33089" s="1">
        <v>44175.59375</v>
      </c>
      <c r="B33089" s="4">
        <v>58444.94915</v>
      </c>
    </row>
    <row r="33090" spans="1:2">
      <c r="A33090" s="1">
        <v>44175.604166666664</v>
      </c>
      <c r="B33090" s="4">
        <v>58704.658929999998</v>
      </c>
    </row>
    <row r="33091" spans="1:2">
      <c r="A33091" s="1">
        <v>44175.614583333336</v>
      </c>
      <c r="B33091" s="4">
        <v>58130.94771</v>
      </c>
    </row>
    <row r="33092" spans="1:2">
      <c r="A33092" s="1">
        <v>44175.625</v>
      </c>
      <c r="B33092" s="4">
        <v>58430.201079999999</v>
      </c>
    </row>
    <row r="33093" spans="1:2">
      <c r="A33093" s="1">
        <v>44175.635416666664</v>
      </c>
      <c r="B33093" s="4">
        <v>59247.694889999999</v>
      </c>
    </row>
    <row r="33094" spans="1:2">
      <c r="A33094" s="1">
        <v>44175.645833333336</v>
      </c>
      <c r="B33094" s="4">
        <v>60043.583350000001</v>
      </c>
    </row>
    <row r="33095" spans="1:2">
      <c r="A33095" s="1">
        <v>44175.65625</v>
      </c>
      <c r="B33095" s="4">
        <v>60953.062120000002</v>
      </c>
    </row>
    <row r="33096" spans="1:2">
      <c r="A33096" s="1">
        <v>44175.666666666664</v>
      </c>
      <c r="B33096" s="4">
        <v>61794.576350000003</v>
      </c>
    </row>
    <row r="33097" spans="1:2">
      <c r="A33097" s="1">
        <v>44175.677083333336</v>
      </c>
      <c r="B33097" s="4">
        <v>63802.836159999999</v>
      </c>
    </row>
    <row r="33098" spans="1:2">
      <c r="A33098" s="1">
        <v>44175.6875</v>
      </c>
      <c r="B33098" s="4">
        <v>64698.902759999997</v>
      </c>
    </row>
    <row r="33099" spans="1:2">
      <c r="A33099" s="1">
        <v>44175.697916666664</v>
      </c>
      <c r="B33099" s="4">
        <v>65335.227809999997</v>
      </c>
    </row>
    <row r="33100" spans="1:2">
      <c r="A33100" s="1">
        <v>44175.708333333336</v>
      </c>
      <c r="B33100" s="4">
        <v>66124.339189999999</v>
      </c>
    </row>
    <row r="33101" spans="1:2">
      <c r="A33101" s="1">
        <v>44175.71875</v>
      </c>
      <c r="B33101" s="4">
        <v>66686.41747</v>
      </c>
    </row>
    <row r="33102" spans="1:2">
      <c r="A33102" s="1">
        <v>44175.729166666664</v>
      </c>
      <c r="B33102" s="4">
        <v>68158.128949999998</v>
      </c>
    </row>
    <row r="33103" spans="1:2">
      <c r="A33103" s="1">
        <v>44175.739583333336</v>
      </c>
      <c r="B33103" s="4">
        <v>68922.760399999999</v>
      </c>
    </row>
    <row r="33104" spans="1:2">
      <c r="A33104" s="1">
        <v>44175.75</v>
      </c>
      <c r="B33104" s="4">
        <v>69885.874880000003</v>
      </c>
    </row>
    <row r="33105" spans="1:2">
      <c r="A33105" s="1">
        <v>44175.760416666664</v>
      </c>
      <c r="B33105" s="4">
        <v>69795.775510000007</v>
      </c>
    </row>
    <row r="33106" spans="1:2">
      <c r="A33106" s="1">
        <v>44175.770833333336</v>
      </c>
      <c r="B33106" s="4">
        <v>69703.032670000001</v>
      </c>
    </row>
    <row r="33107" spans="1:2">
      <c r="A33107" s="1">
        <v>44175.78125</v>
      </c>
      <c r="B33107" s="4">
        <v>69207.771330000003</v>
      </c>
    </row>
    <row r="33108" spans="1:2">
      <c r="A33108" s="1">
        <v>44175.791666666664</v>
      </c>
      <c r="B33108" s="4">
        <v>68879.398199999996</v>
      </c>
    </row>
    <row r="33109" spans="1:2">
      <c r="A33109" s="1">
        <v>44175.802083333336</v>
      </c>
      <c r="B33109" s="4">
        <v>67649.50778</v>
      </c>
    </row>
    <row r="33110" spans="1:2">
      <c r="A33110" s="1">
        <v>44175.8125</v>
      </c>
      <c r="B33110" s="4">
        <v>66294.729319999999</v>
      </c>
    </row>
    <row r="33111" spans="1:2">
      <c r="A33111" s="1">
        <v>44175.822916666664</v>
      </c>
      <c r="B33111" s="4">
        <v>64908.667670000003</v>
      </c>
    </row>
    <row r="33112" spans="1:2">
      <c r="A33112" s="1">
        <v>44175.833333333336</v>
      </c>
      <c r="B33112" s="4">
        <v>63318.863550000002</v>
      </c>
    </row>
    <row r="33113" spans="1:2">
      <c r="A33113" s="1">
        <v>44175.84375</v>
      </c>
      <c r="B33113" s="4">
        <v>61878.533629999998</v>
      </c>
    </row>
    <row r="33114" spans="1:2">
      <c r="A33114" s="1">
        <v>44175.854166666664</v>
      </c>
      <c r="B33114" s="4">
        <v>59931.992530000003</v>
      </c>
    </row>
    <row r="33115" spans="1:2">
      <c r="A33115" s="1">
        <v>44175.864583333336</v>
      </c>
      <c r="B33115" s="4">
        <v>58033.656369999997</v>
      </c>
    </row>
    <row r="33116" spans="1:2">
      <c r="A33116" s="1">
        <v>44175.875</v>
      </c>
      <c r="B33116" s="4">
        <v>55904.881050000004</v>
      </c>
    </row>
    <row r="33117" spans="1:2">
      <c r="A33117" s="1">
        <v>44175.885416666664</v>
      </c>
      <c r="B33117" s="4">
        <v>53854.654979999999</v>
      </c>
    </row>
    <row r="33118" spans="1:2">
      <c r="A33118" s="1">
        <v>44175.895833333336</v>
      </c>
      <c r="B33118" s="4">
        <v>51891.807500000003</v>
      </c>
    </row>
    <row r="33119" spans="1:2">
      <c r="A33119" s="1">
        <v>44175.90625</v>
      </c>
      <c r="B33119" s="4">
        <v>50239.085650000001</v>
      </c>
    </row>
    <row r="33120" spans="1:2">
      <c r="A33120" s="1">
        <v>44175.916666666664</v>
      </c>
      <c r="B33120" s="4">
        <v>48648.04408</v>
      </c>
    </row>
    <row r="33121" spans="1:2">
      <c r="A33121" s="1">
        <v>44175.927083333336</v>
      </c>
      <c r="B33121" s="4">
        <v>50744.382469999997</v>
      </c>
    </row>
    <row r="33122" spans="1:2">
      <c r="A33122" s="1">
        <v>44175.9375</v>
      </c>
      <c r="B33122" s="4">
        <v>50043.813609999997</v>
      </c>
    </row>
    <row r="33123" spans="1:2">
      <c r="A33123" s="1">
        <v>44175.947916666664</v>
      </c>
      <c r="B33123" s="4">
        <v>47810.755810000002</v>
      </c>
    </row>
    <row r="33124" spans="1:2">
      <c r="A33124" s="1">
        <v>44175.958333333336</v>
      </c>
      <c r="B33124" s="4">
        <v>45599.730179999999</v>
      </c>
    </row>
    <row r="33125" spans="1:2">
      <c r="A33125" s="1">
        <v>44175.96875</v>
      </c>
      <c r="B33125" s="4">
        <v>43218.369180000002</v>
      </c>
    </row>
    <row r="33126" spans="1:2">
      <c r="A33126" s="1">
        <v>44175.979166666664</v>
      </c>
      <c r="B33126" s="4">
        <v>40886.324390000002</v>
      </c>
    </row>
    <row r="33127" spans="1:2">
      <c r="A33127" s="1">
        <v>44175.989583333336</v>
      </c>
      <c r="B33127" s="4">
        <v>39592.80601</v>
      </c>
    </row>
    <row r="33128" spans="1:2">
      <c r="A33128" s="1">
        <v>44176</v>
      </c>
      <c r="B33128" s="4">
        <v>37885.550869999999</v>
      </c>
    </row>
    <row r="33129" spans="1:2">
      <c r="A33129" s="1">
        <v>44176.010416666664</v>
      </c>
      <c r="B33129" s="4">
        <v>36499.875119999997</v>
      </c>
    </row>
    <row r="33130" spans="1:2">
      <c r="A33130" s="1">
        <v>44176.020833333336</v>
      </c>
      <c r="B33130" s="4">
        <v>34647.377610000003</v>
      </c>
    </row>
    <row r="33131" spans="1:2">
      <c r="A33131" s="1">
        <v>44176.03125</v>
      </c>
      <c r="B33131" s="4">
        <v>33844.697769999999</v>
      </c>
    </row>
    <row r="33132" spans="1:2">
      <c r="A33132" s="1">
        <v>44176.041666666664</v>
      </c>
      <c r="B33132" s="4">
        <v>32382.706579999998</v>
      </c>
    </row>
    <row r="33133" spans="1:2">
      <c r="A33133" s="1">
        <v>44176.052083333336</v>
      </c>
      <c r="B33133" s="4">
        <v>30805.029750000002</v>
      </c>
    </row>
    <row r="33134" spans="1:2">
      <c r="A33134" s="1">
        <v>44176.0625</v>
      </c>
      <c r="B33134" s="4">
        <v>31007.057400000002</v>
      </c>
    </row>
    <row r="33135" spans="1:2">
      <c r="A33135" s="1">
        <v>44176.072916666664</v>
      </c>
      <c r="B33135" s="4">
        <v>29427.760389999999</v>
      </c>
    </row>
    <row r="33136" spans="1:2">
      <c r="A33136" s="1">
        <v>44176.083333333336</v>
      </c>
      <c r="B33136" s="4">
        <v>28978.1914</v>
      </c>
    </row>
    <row r="33137" spans="1:2">
      <c r="A33137" s="1">
        <v>44176.09375</v>
      </c>
      <c r="B33137" s="4">
        <v>27474.087599999999</v>
      </c>
    </row>
    <row r="33138" spans="1:2">
      <c r="A33138" s="1">
        <v>44176.104166666664</v>
      </c>
      <c r="B33138" s="4">
        <v>27185.07604</v>
      </c>
    </row>
    <row r="33139" spans="1:2">
      <c r="A33139" s="1">
        <v>44176.114583333336</v>
      </c>
      <c r="B33139" s="4">
        <v>27037.052889999999</v>
      </c>
    </row>
    <row r="33140" spans="1:2">
      <c r="A33140" s="1">
        <v>44176.125</v>
      </c>
      <c r="B33140" s="4">
        <v>26924.193439999999</v>
      </c>
    </row>
    <row r="33141" spans="1:2">
      <c r="A33141" s="1">
        <v>44176.135416666664</v>
      </c>
      <c r="B33141" s="4">
        <v>27146.658619999998</v>
      </c>
    </row>
    <row r="33142" spans="1:2">
      <c r="A33142" s="1">
        <v>44176.145833333336</v>
      </c>
      <c r="B33142" s="4">
        <v>27040.30587</v>
      </c>
    </row>
    <row r="33143" spans="1:2">
      <c r="A33143" s="1">
        <v>44176.15625</v>
      </c>
      <c r="B33143" s="4">
        <v>27107.349180000001</v>
      </c>
    </row>
    <row r="33144" spans="1:2">
      <c r="A33144" s="1">
        <v>44176.166666666664</v>
      </c>
      <c r="B33144" s="4">
        <v>27398.129349999999</v>
      </c>
    </row>
    <row r="33145" spans="1:2">
      <c r="A33145" s="1">
        <v>44176.177083333336</v>
      </c>
      <c r="B33145" s="4">
        <v>27980.226320000002</v>
      </c>
    </row>
    <row r="33146" spans="1:2">
      <c r="A33146" s="1">
        <v>44176.1875</v>
      </c>
      <c r="B33146" s="4">
        <v>28369.479490000002</v>
      </c>
    </row>
    <row r="33147" spans="1:2">
      <c r="A33147" s="1">
        <v>44176.197916666664</v>
      </c>
      <c r="B33147" s="4">
        <v>29017.235659999998</v>
      </c>
    </row>
    <row r="33148" spans="1:2">
      <c r="A33148" s="1">
        <v>44176.208333333336</v>
      </c>
      <c r="B33148" s="4">
        <v>29794.345969999998</v>
      </c>
    </row>
    <row r="33149" spans="1:2">
      <c r="A33149" s="1">
        <v>44176.21875</v>
      </c>
      <c r="B33149" s="4">
        <v>31208.254089999999</v>
      </c>
    </row>
    <row r="33150" spans="1:2">
      <c r="A33150" s="1">
        <v>44176.229166666664</v>
      </c>
      <c r="B33150" s="4">
        <v>32278.351719999999</v>
      </c>
    </row>
    <row r="33151" spans="1:2">
      <c r="A33151" s="1">
        <v>44176.239583333336</v>
      </c>
      <c r="B33151" s="4">
        <v>33438.963170000003</v>
      </c>
    </row>
    <row r="33152" spans="1:2">
      <c r="A33152" s="1">
        <v>44176.25</v>
      </c>
      <c r="B33152" s="4">
        <v>35007.60555</v>
      </c>
    </row>
    <row r="33153" spans="1:2">
      <c r="A33153" s="1">
        <v>44176.260416666664</v>
      </c>
      <c r="B33153" s="4">
        <v>36601.290910000003</v>
      </c>
    </row>
    <row r="33154" spans="1:2">
      <c r="A33154" s="1">
        <v>44176.270833333336</v>
      </c>
      <c r="B33154" s="4">
        <v>39238.348409999999</v>
      </c>
    </row>
    <row r="33155" spans="1:2">
      <c r="A33155" s="1">
        <v>44176.28125</v>
      </c>
      <c r="B33155" s="4">
        <v>41597.351790000001</v>
      </c>
    </row>
    <row r="33156" spans="1:2">
      <c r="A33156" s="1">
        <v>44176.291666666664</v>
      </c>
      <c r="B33156" s="4">
        <v>43740.39948</v>
      </c>
    </row>
    <row r="33157" spans="1:2">
      <c r="A33157" s="1">
        <v>44176.302083333336</v>
      </c>
      <c r="B33157" s="4">
        <v>46795.292200000004</v>
      </c>
    </row>
    <row r="33158" spans="1:2">
      <c r="A33158" s="1">
        <v>44176.3125</v>
      </c>
      <c r="B33158" s="4">
        <v>47707.237910000003</v>
      </c>
    </row>
    <row r="33159" spans="1:2">
      <c r="A33159" s="1">
        <v>44176.322916666664</v>
      </c>
      <c r="B33159" s="4">
        <v>49609.476549999999</v>
      </c>
    </row>
    <row r="33160" spans="1:2">
      <c r="A33160" s="1">
        <v>44176.333333333336</v>
      </c>
      <c r="B33160" s="4">
        <v>51903.599260000003</v>
      </c>
    </row>
    <row r="33161" spans="1:2">
      <c r="A33161" s="1">
        <v>44176.34375</v>
      </c>
      <c r="B33161" s="4">
        <v>53787.694040000002</v>
      </c>
    </row>
    <row r="33162" spans="1:2">
      <c r="A33162" s="1">
        <v>44176.354166666664</v>
      </c>
      <c r="B33162" s="4">
        <v>54680.989609999997</v>
      </c>
    </row>
    <row r="33163" spans="1:2">
      <c r="A33163" s="1">
        <v>44176.364583333336</v>
      </c>
      <c r="B33163" s="4">
        <v>55223.676939999998</v>
      </c>
    </row>
    <row r="33164" spans="1:2">
      <c r="A33164" s="1">
        <v>44176.375</v>
      </c>
      <c r="B33164" s="4">
        <v>55543.782879999999</v>
      </c>
    </row>
    <row r="33165" spans="1:2">
      <c r="A33165" s="1">
        <v>44176.385416666664</v>
      </c>
      <c r="B33165" s="4">
        <v>56260.508220000003</v>
      </c>
    </row>
    <row r="33166" spans="1:2">
      <c r="A33166" s="1">
        <v>44176.395833333336</v>
      </c>
      <c r="B33166" s="4">
        <v>56263.3413</v>
      </c>
    </row>
    <row r="33167" spans="1:2">
      <c r="A33167" s="1">
        <v>44176.40625</v>
      </c>
      <c r="B33167" s="4">
        <v>56109.618949999996</v>
      </c>
    </row>
    <row r="33168" spans="1:2">
      <c r="A33168" s="1">
        <v>44176.416666666664</v>
      </c>
      <c r="B33168" s="4">
        <v>57055.228040000002</v>
      </c>
    </row>
    <row r="33169" spans="1:2">
      <c r="A33169" s="1">
        <v>44176.427083333336</v>
      </c>
      <c r="B33169" s="4">
        <v>57150.77579</v>
      </c>
    </row>
    <row r="33170" spans="1:2">
      <c r="A33170" s="1">
        <v>44176.4375</v>
      </c>
      <c r="B33170" s="4">
        <v>57200.250419999997</v>
      </c>
    </row>
    <row r="33171" spans="1:2">
      <c r="A33171" s="1">
        <v>44176.447916666664</v>
      </c>
      <c r="B33171" s="4">
        <v>57239.493829999999</v>
      </c>
    </row>
    <row r="33172" spans="1:2">
      <c r="A33172" s="1">
        <v>44176.458333333336</v>
      </c>
      <c r="B33172" s="4">
        <v>57820.684880000001</v>
      </c>
    </row>
    <row r="33173" spans="1:2">
      <c r="A33173" s="1">
        <v>44176.46875</v>
      </c>
      <c r="B33173" s="4">
        <v>58536.24222</v>
      </c>
    </row>
    <row r="33174" spans="1:2">
      <c r="A33174" s="1">
        <v>44176.479166666664</v>
      </c>
      <c r="B33174" s="4">
        <v>58772.073779999999</v>
      </c>
    </row>
    <row r="33175" spans="1:2">
      <c r="A33175" s="1">
        <v>44176.489583333336</v>
      </c>
      <c r="B33175" s="4">
        <v>59778.270989999997</v>
      </c>
    </row>
    <row r="33176" spans="1:2">
      <c r="A33176" s="1">
        <v>44176.5</v>
      </c>
      <c r="B33176" s="4">
        <v>60498.431790000002</v>
      </c>
    </row>
    <row r="33177" spans="1:2">
      <c r="A33177" s="1">
        <v>44176.510416666664</v>
      </c>
      <c r="B33177" s="4">
        <v>59777.811900000001</v>
      </c>
    </row>
    <row r="33178" spans="1:2">
      <c r="A33178" s="1">
        <v>44176.520833333336</v>
      </c>
      <c r="B33178" s="4">
        <v>60052.59923</v>
      </c>
    </row>
    <row r="33179" spans="1:2">
      <c r="A33179" s="1">
        <v>44176.53125</v>
      </c>
      <c r="B33179" s="4">
        <v>59760.986779999999</v>
      </c>
    </row>
    <row r="33180" spans="1:2">
      <c r="A33180" s="1">
        <v>44176.541666666664</v>
      </c>
      <c r="B33180" s="4">
        <v>59285.288529999998</v>
      </c>
    </row>
    <row r="33181" spans="1:2">
      <c r="A33181" s="1">
        <v>44176.552083333336</v>
      </c>
      <c r="B33181" s="4">
        <v>59507.286469999999</v>
      </c>
    </row>
    <row r="33182" spans="1:2">
      <c r="A33182" s="1">
        <v>44176.5625</v>
      </c>
      <c r="B33182" s="4">
        <v>59258.955459999997</v>
      </c>
    </row>
    <row r="33183" spans="1:2">
      <c r="A33183" s="1">
        <v>44176.572916666664</v>
      </c>
      <c r="B33183" s="4">
        <v>58511.158199999998</v>
      </c>
    </row>
    <row r="33184" spans="1:2">
      <c r="A33184" s="1">
        <v>44176.583333333336</v>
      </c>
      <c r="B33184" s="4">
        <v>58574.787470000003</v>
      </c>
    </row>
    <row r="33185" spans="1:2">
      <c r="A33185" s="1">
        <v>44176.59375</v>
      </c>
      <c r="B33185" s="4">
        <v>59153.533300000003</v>
      </c>
    </row>
    <row r="33186" spans="1:2">
      <c r="A33186" s="1">
        <v>44176.604166666664</v>
      </c>
      <c r="B33186" s="4">
        <v>59198.19801</v>
      </c>
    </row>
    <row r="33187" spans="1:2">
      <c r="A33187" s="1">
        <v>44176.614583333336</v>
      </c>
      <c r="B33187" s="4">
        <v>58805.416319999997</v>
      </c>
    </row>
    <row r="33188" spans="1:2">
      <c r="A33188" s="1">
        <v>44176.625</v>
      </c>
      <c r="B33188" s="4">
        <v>59074.376929999999</v>
      </c>
    </row>
    <row r="33189" spans="1:2">
      <c r="A33189" s="1">
        <v>44176.635416666664</v>
      </c>
      <c r="B33189" s="4">
        <v>60387.790390000002</v>
      </c>
    </row>
    <row r="33190" spans="1:2">
      <c r="A33190" s="1">
        <v>44176.645833333336</v>
      </c>
      <c r="B33190" s="4">
        <v>60354.297180000001</v>
      </c>
    </row>
    <row r="33191" spans="1:2">
      <c r="A33191" s="1">
        <v>44176.65625</v>
      </c>
      <c r="B33191" s="4">
        <v>61181.276400000002</v>
      </c>
    </row>
    <row r="33192" spans="1:2">
      <c r="A33192" s="1">
        <v>44176.666666666664</v>
      </c>
      <c r="B33192" s="4">
        <v>62027.388700000003</v>
      </c>
    </row>
    <row r="33193" spans="1:2">
      <c r="A33193" s="1">
        <v>44176.677083333336</v>
      </c>
      <c r="B33193" s="4">
        <v>64272.250690000001</v>
      </c>
    </row>
    <row r="33194" spans="1:2">
      <c r="A33194" s="1">
        <v>44176.6875</v>
      </c>
      <c r="B33194" s="4">
        <v>64332.304470000003</v>
      </c>
    </row>
    <row r="33195" spans="1:2">
      <c r="A33195" s="1">
        <v>44176.697916666664</v>
      </c>
      <c r="B33195" s="4">
        <v>64880.423000000003</v>
      </c>
    </row>
    <row r="33196" spans="1:2">
      <c r="A33196" s="1">
        <v>44176.708333333336</v>
      </c>
      <c r="B33196" s="4">
        <v>65772.013470000005</v>
      </c>
    </row>
    <row r="33197" spans="1:2">
      <c r="A33197" s="1">
        <v>44176.71875</v>
      </c>
      <c r="B33197" s="4">
        <v>66804.756729999994</v>
      </c>
    </row>
    <row r="33198" spans="1:2">
      <c r="A33198" s="1">
        <v>44176.729166666664</v>
      </c>
      <c r="B33198" s="4">
        <v>67955.321280000004</v>
      </c>
    </row>
    <row r="33199" spans="1:2">
      <c r="A33199" s="1">
        <v>44176.739583333336</v>
      </c>
      <c r="B33199" s="4">
        <v>68800.732990000004</v>
      </c>
    </row>
    <row r="33200" spans="1:2">
      <c r="A33200" s="1">
        <v>44176.75</v>
      </c>
      <c r="B33200" s="4">
        <v>68931.900030000004</v>
      </c>
    </row>
    <row r="33201" spans="1:2">
      <c r="A33201" s="1">
        <v>44176.760416666664</v>
      </c>
      <c r="B33201" s="4">
        <v>69467.768849999993</v>
      </c>
    </row>
    <row r="33202" spans="1:2">
      <c r="A33202" s="1">
        <v>44176.770833333336</v>
      </c>
      <c r="B33202" s="4">
        <v>68595.195080000005</v>
      </c>
    </row>
    <row r="33203" spans="1:2">
      <c r="A33203" s="1">
        <v>44176.78125</v>
      </c>
      <c r="B33203" s="4">
        <v>68159.236499999999</v>
      </c>
    </row>
    <row r="33204" spans="1:2">
      <c r="A33204" s="1">
        <v>44176.791666666664</v>
      </c>
      <c r="B33204" s="4">
        <v>67988.279240000003</v>
      </c>
    </row>
    <row r="33205" spans="1:2">
      <c r="A33205" s="1">
        <v>44176.802083333336</v>
      </c>
      <c r="B33205" s="4">
        <v>67046.915059999999</v>
      </c>
    </row>
    <row r="33206" spans="1:2">
      <c r="A33206" s="1">
        <v>44176.8125</v>
      </c>
      <c r="B33206" s="4">
        <v>66060.804139999993</v>
      </c>
    </row>
    <row r="33207" spans="1:2">
      <c r="A33207" s="1">
        <v>44176.822916666664</v>
      </c>
      <c r="B33207" s="4">
        <v>64567.078560000002</v>
      </c>
    </row>
    <row r="33208" spans="1:2">
      <c r="A33208" s="1">
        <v>44176.833333333336</v>
      </c>
      <c r="B33208" s="4">
        <v>63092.286939999998</v>
      </c>
    </row>
    <row r="33209" spans="1:2">
      <c r="A33209" s="1">
        <v>44176.84375</v>
      </c>
      <c r="B33209" s="4">
        <v>61268.09016</v>
      </c>
    </row>
    <row r="33210" spans="1:2">
      <c r="A33210" s="1">
        <v>44176.854166666664</v>
      </c>
      <c r="B33210" s="4">
        <v>59497.904090000004</v>
      </c>
    </row>
    <row r="33211" spans="1:2">
      <c r="A33211" s="1">
        <v>44176.864583333336</v>
      </c>
      <c r="B33211" s="4">
        <v>57867.893510000002</v>
      </c>
    </row>
    <row r="33212" spans="1:2">
      <c r="A33212" s="1">
        <v>44176.875</v>
      </c>
      <c r="B33212" s="4">
        <v>55976.01614</v>
      </c>
    </row>
    <row r="33213" spans="1:2">
      <c r="A33213" s="1">
        <v>44176.885416666664</v>
      </c>
      <c r="B33213" s="4">
        <v>54234.750919999999</v>
      </c>
    </row>
    <row r="33214" spans="1:2">
      <c r="A33214" s="1">
        <v>44176.895833333336</v>
      </c>
      <c r="B33214" s="4">
        <v>52690.451930000003</v>
      </c>
    </row>
    <row r="33215" spans="1:2">
      <c r="A33215" s="1">
        <v>44176.90625</v>
      </c>
      <c r="B33215" s="4">
        <v>51143.8223</v>
      </c>
    </row>
    <row r="33216" spans="1:2">
      <c r="A33216" s="1">
        <v>44176.916666666664</v>
      </c>
      <c r="B33216" s="4">
        <v>49471.846740000001</v>
      </c>
    </row>
    <row r="33217" spans="1:2">
      <c r="A33217" s="1">
        <v>44176.927083333336</v>
      </c>
      <c r="B33217" s="4">
        <v>51635.016609999999</v>
      </c>
    </row>
    <row r="33218" spans="1:2">
      <c r="A33218" s="1">
        <v>44176.9375</v>
      </c>
      <c r="B33218" s="4">
        <v>51177.47307</v>
      </c>
    </row>
    <row r="33219" spans="1:2">
      <c r="A33219" s="1">
        <v>44176.947916666664</v>
      </c>
      <c r="B33219" s="4">
        <v>49162.430910000003</v>
      </c>
    </row>
    <row r="33220" spans="1:2">
      <c r="A33220" s="1">
        <v>44176.958333333336</v>
      </c>
      <c r="B33220" s="4">
        <v>47239.54984</v>
      </c>
    </row>
    <row r="33221" spans="1:2">
      <c r="A33221" s="1">
        <v>44176.96875</v>
      </c>
      <c r="B33221" s="4">
        <v>45402.838239999997</v>
      </c>
    </row>
    <row r="33222" spans="1:2">
      <c r="A33222" s="1">
        <v>44176.979166666664</v>
      </c>
      <c r="B33222" s="4">
        <v>43049.679409999997</v>
      </c>
    </row>
    <row r="33223" spans="1:2">
      <c r="A33223" s="1">
        <v>44176.989583333336</v>
      </c>
      <c r="B33223" s="4">
        <v>41885.680249999998</v>
      </c>
    </row>
    <row r="33224" spans="1:2">
      <c r="A33224" s="1">
        <v>44177</v>
      </c>
      <c r="B33224" s="4">
        <v>40678.181080000002</v>
      </c>
    </row>
    <row r="33225" spans="1:2">
      <c r="A33225" s="1">
        <v>44177.010416666664</v>
      </c>
      <c r="B33225" s="4">
        <v>39334.692920000001</v>
      </c>
    </row>
    <row r="33226" spans="1:2">
      <c r="A33226" s="1">
        <v>44177.020833333336</v>
      </c>
      <c r="B33226" s="4">
        <v>37367.643279999997</v>
      </c>
    </row>
    <row r="33227" spans="1:2">
      <c r="A33227" s="1">
        <v>44177.03125</v>
      </c>
      <c r="B33227" s="4">
        <v>35412.775600000001</v>
      </c>
    </row>
    <row r="33228" spans="1:2">
      <c r="A33228" s="1">
        <v>44177.041666666664</v>
      </c>
      <c r="B33228" s="4">
        <v>34345.760759999997</v>
      </c>
    </row>
    <row r="33229" spans="1:2">
      <c r="A33229" s="1">
        <v>44177.052083333336</v>
      </c>
      <c r="B33229" s="4">
        <v>33812.947899999999</v>
      </c>
    </row>
    <row r="33230" spans="1:2">
      <c r="A33230" s="1">
        <v>44177.0625</v>
      </c>
      <c r="B33230" s="4">
        <v>31694.08352</v>
      </c>
    </row>
    <row r="33231" spans="1:2">
      <c r="A33231" s="1">
        <v>44177.072916666664</v>
      </c>
      <c r="B33231" s="4">
        <v>31628.287380000002</v>
      </c>
    </row>
    <row r="33232" spans="1:2">
      <c r="A33232" s="1">
        <v>44177.083333333336</v>
      </c>
      <c r="B33232" s="4">
        <v>30672.771059999999</v>
      </c>
    </row>
    <row r="33233" spans="1:2">
      <c r="A33233" s="1">
        <v>44177.09375</v>
      </c>
      <c r="B33233" s="4">
        <v>29557.279849999999</v>
      </c>
    </row>
    <row r="33234" spans="1:2">
      <c r="A33234" s="1">
        <v>44177.104166666664</v>
      </c>
      <c r="B33234" s="4">
        <v>29427.523529999999</v>
      </c>
    </row>
    <row r="33235" spans="1:2">
      <c r="A33235" s="1">
        <v>44177.114583333336</v>
      </c>
      <c r="B33235" s="4">
        <v>28249.4509</v>
      </c>
    </row>
    <row r="33236" spans="1:2">
      <c r="A33236" s="1">
        <v>44177.125</v>
      </c>
      <c r="B33236" s="4">
        <v>27980.24266</v>
      </c>
    </row>
    <row r="33237" spans="1:2">
      <c r="A33237" s="1">
        <v>44177.135416666664</v>
      </c>
      <c r="B33237" s="4">
        <v>27667.545870000002</v>
      </c>
    </row>
    <row r="33238" spans="1:2">
      <c r="A33238" s="1">
        <v>44177.145833333336</v>
      </c>
      <c r="B33238" s="4">
        <v>27377.287130000001</v>
      </c>
    </row>
    <row r="33239" spans="1:2">
      <c r="A33239" s="1">
        <v>44177.15625</v>
      </c>
      <c r="B33239" s="4">
        <v>27298.69929</v>
      </c>
    </row>
    <row r="33240" spans="1:2">
      <c r="A33240" s="1">
        <v>44177.166666666664</v>
      </c>
      <c r="B33240" s="4">
        <v>27389.005399999998</v>
      </c>
    </row>
    <row r="33241" spans="1:2">
      <c r="A33241" s="1">
        <v>44177.177083333336</v>
      </c>
      <c r="B33241" s="4">
        <v>27196.975930000001</v>
      </c>
    </row>
    <row r="33242" spans="1:2">
      <c r="A33242" s="1">
        <v>44177.1875</v>
      </c>
      <c r="B33242" s="4">
        <v>27539.257580000001</v>
      </c>
    </row>
    <row r="33243" spans="1:2">
      <c r="A33243" s="1">
        <v>44177.197916666664</v>
      </c>
      <c r="B33243" s="4">
        <v>27905.958360000001</v>
      </c>
    </row>
    <row r="33244" spans="1:2">
      <c r="A33244" s="1">
        <v>44177.208333333336</v>
      </c>
      <c r="B33244" s="4">
        <v>28021.497619999998</v>
      </c>
    </row>
    <row r="33245" spans="1:2">
      <c r="A33245" s="1">
        <v>44177.21875</v>
      </c>
      <c r="B33245" s="4">
        <v>28863.47536</v>
      </c>
    </row>
    <row r="33246" spans="1:2">
      <c r="A33246" s="1">
        <v>44177.229166666664</v>
      </c>
      <c r="B33246" s="4">
        <v>29036.33959</v>
      </c>
    </row>
    <row r="33247" spans="1:2">
      <c r="A33247" s="1">
        <v>44177.239583333336</v>
      </c>
      <c r="B33247" s="4">
        <v>29410.884190000001</v>
      </c>
    </row>
    <row r="33248" spans="1:2">
      <c r="A33248" s="1">
        <v>44177.25</v>
      </c>
      <c r="B33248" s="4">
        <v>29134.823759999999</v>
      </c>
    </row>
    <row r="33249" spans="1:2">
      <c r="A33249" s="1">
        <v>44177.260416666664</v>
      </c>
      <c r="B33249" s="4">
        <v>28900.886569999999</v>
      </c>
    </row>
    <row r="33250" spans="1:2">
      <c r="A33250" s="1">
        <v>44177.270833333336</v>
      </c>
      <c r="B33250" s="4">
        <v>29770.810730000001</v>
      </c>
    </row>
    <row r="33251" spans="1:2">
      <c r="A33251" s="1">
        <v>44177.28125</v>
      </c>
      <c r="B33251" s="4">
        <v>30806.323400000001</v>
      </c>
    </row>
    <row r="33252" spans="1:2">
      <c r="A33252" s="1">
        <v>44177.291666666664</v>
      </c>
      <c r="B33252" s="4">
        <v>32496.950659999999</v>
      </c>
    </row>
    <row r="33253" spans="1:2">
      <c r="A33253" s="1">
        <v>44177.302083333336</v>
      </c>
      <c r="B33253" s="4">
        <v>34776.459369999997</v>
      </c>
    </row>
    <row r="33254" spans="1:2">
      <c r="A33254" s="1">
        <v>44177.3125</v>
      </c>
      <c r="B33254" s="4">
        <v>36429.193879999999</v>
      </c>
    </row>
    <row r="33255" spans="1:2">
      <c r="A33255" s="1">
        <v>44177.322916666664</v>
      </c>
      <c r="B33255" s="4">
        <v>38355.932699999998</v>
      </c>
    </row>
    <row r="33256" spans="1:2">
      <c r="A33256" s="1">
        <v>44177.333333333336</v>
      </c>
      <c r="B33256" s="4">
        <v>41988.945330000002</v>
      </c>
    </row>
    <row r="33257" spans="1:2">
      <c r="A33257" s="1">
        <v>44177.34375</v>
      </c>
      <c r="B33257" s="4">
        <v>44742.733529999998</v>
      </c>
    </row>
    <row r="33258" spans="1:2">
      <c r="A33258" s="1">
        <v>44177.354166666664</v>
      </c>
      <c r="B33258" s="4">
        <v>46536.344250000002</v>
      </c>
    </row>
    <row r="33259" spans="1:2">
      <c r="A33259" s="1">
        <v>44177.364583333336</v>
      </c>
      <c r="B33259" s="4">
        <v>48929.662770000003</v>
      </c>
    </row>
    <row r="33260" spans="1:2">
      <c r="A33260" s="1">
        <v>44177.375</v>
      </c>
      <c r="B33260" s="4">
        <v>50817.120410000003</v>
      </c>
    </row>
    <row r="33261" spans="1:2">
      <c r="A33261" s="1">
        <v>44177.385416666664</v>
      </c>
      <c r="B33261" s="4">
        <v>53126.195870000003</v>
      </c>
    </row>
    <row r="33262" spans="1:2">
      <c r="A33262" s="1">
        <v>44177.395833333336</v>
      </c>
      <c r="B33262" s="4">
        <v>54880.66575</v>
      </c>
    </row>
    <row r="33263" spans="1:2">
      <c r="A33263" s="1">
        <v>44177.40625</v>
      </c>
      <c r="B33263" s="4">
        <v>56360.713259999997</v>
      </c>
    </row>
    <row r="33264" spans="1:2">
      <c r="A33264" s="1">
        <v>44177.416666666664</v>
      </c>
      <c r="B33264" s="4">
        <v>57640.315170000002</v>
      </c>
    </row>
    <row r="33265" spans="1:2">
      <c r="A33265" s="1">
        <v>44177.427083333336</v>
      </c>
      <c r="B33265" s="4">
        <v>58451.11707</v>
      </c>
    </row>
    <row r="33266" spans="1:2">
      <c r="A33266" s="1">
        <v>44177.4375</v>
      </c>
      <c r="B33266" s="4">
        <v>58948.570339999998</v>
      </c>
    </row>
    <row r="33267" spans="1:2">
      <c r="A33267" s="1">
        <v>44177.447916666664</v>
      </c>
      <c r="B33267" s="4">
        <v>60093.656949999997</v>
      </c>
    </row>
    <row r="33268" spans="1:2">
      <c r="A33268" s="1">
        <v>44177.458333333336</v>
      </c>
      <c r="B33268" s="4">
        <v>60489.138330000002</v>
      </c>
    </row>
    <row r="33269" spans="1:2">
      <c r="A33269" s="1">
        <v>44177.46875</v>
      </c>
      <c r="B33269" s="4">
        <v>61116.045819999999</v>
      </c>
    </row>
    <row r="33270" spans="1:2">
      <c r="A33270" s="1">
        <v>44177.479166666664</v>
      </c>
      <c r="B33270" s="4">
        <v>61852.002249999998</v>
      </c>
    </row>
    <row r="33271" spans="1:2">
      <c r="A33271" s="1">
        <v>44177.489583333336</v>
      </c>
      <c r="B33271" s="4">
        <v>62987.378729999997</v>
      </c>
    </row>
    <row r="33272" spans="1:2">
      <c r="A33272" s="1">
        <v>44177.5</v>
      </c>
      <c r="B33272" s="4">
        <v>63351.539420000001</v>
      </c>
    </row>
    <row r="33273" spans="1:2">
      <c r="A33273" s="1">
        <v>44177.510416666664</v>
      </c>
      <c r="B33273" s="4">
        <v>63015.937279999998</v>
      </c>
    </row>
    <row r="33274" spans="1:2">
      <c r="A33274" s="1">
        <v>44177.520833333336</v>
      </c>
      <c r="B33274" s="4">
        <v>63307.89761</v>
      </c>
    </row>
    <row r="33275" spans="1:2">
      <c r="A33275" s="1">
        <v>44177.53125</v>
      </c>
      <c r="B33275" s="4">
        <v>63083.499049999999</v>
      </c>
    </row>
    <row r="33276" spans="1:2">
      <c r="A33276" s="1">
        <v>44177.541666666664</v>
      </c>
      <c r="B33276" s="4">
        <v>62947.217570000001</v>
      </c>
    </row>
    <row r="33277" spans="1:2">
      <c r="A33277" s="1">
        <v>44177.552083333336</v>
      </c>
      <c r="B33277" s="4">
        <v>62484.695209999998</v>
      </c>
    </row>
    <row r="33278" spans="1:2">
      <c r="A33278" s="1">
        <v>44177.5625</v>
      </c>
      <c r="B33278" s="4">
        <v>61860.564720000002</v>
      </c>
    </row>
    <row r="33279" spans="1:2">
      <c r="A33279" s="1">
        <v>44177.572916666664</v>
      </c>
      <c r="B33279" s="4">
        <v>60376.211990000003</v>
      </c>
    </row>
    <row r="33280" spans="1:2">
      <c r="A33280" s="1">
        <v>44177.583333333336</v>
      </c>
      <c r="B33280" s="4">
        <v>60248.637929999997</v>
      </c>
    </row>
    <row r="33281" spans="1:2">
      <c r="A33281" s="1">
        <v>44177.59375</v>
      </c>
      <c r="B33281" s="4">
        <v>59686.238799999999</v>
      </c>
    </row>
    <row r="33282" spans="1:2">
      <c r="A33282" s="1">
        <v>44177.604166666664</v>
      </c>
      <c r="B33282" s="4">
        <v>59369.822780000002</v>
      </c>
    </row>
    <row r="33283" spans="1:2">
      <c r="A33283" s="1">
        <v>44177.614583333336</v>
      </c>
      <c r="B33283" s="4">
        <v>59905.950599999996</v>
      </c>
    </row>
    <row r="33284" spans="1:2">
      <c r="A33284" s="1">
        <v>44177.625</v>
      </c>
      <c r="B33284" s="4">
        <v>59371.338609999999</v>
      </c>
    </row>
    <row r="33285" spans="1:2">
      <c r="A33285" s="1">
        <v>44177.635416666664</v>
      </c>
      <c r="B33285" s="4">
        <v>58484.25404</v>
      </c>
    </row>
    <row r="33286" spans="1:2">
      <c r="A33286" s="1">
        <v>44177.645833333336</v>
      </c>
      <c r="B33286" s="4">
        <v>59186.287219999998</v>
      </c>
    </row>
    <row r="33287" spans="1:2">
      <c r="A33287" s="1">
        <v>44177.65625</v>
      </c>
      <c r="B33287" s="4">
        <v>59263.562720000002</v>
      </c>
    </row>
    <row r="33288" spans="1:2">
      <c r="A33288" s="1">
        <v>44177.666666666664</v>
      </c>
      <c r="B33288" s="4">
        <v>60516.471030000001</v>
      </c>
    </row>
    <row r="33289" spans="1:2">
      <c r="A33289" s="1">
        <v>44177.677083333336</v>
      </c>
      <c r="B33289" s="4">
        <v>62626.306219999999</v>
      </c>
    </row>
    <row r="33290" spans="1:2">
      <c r="A33290" s="1">
        <v>44177.6875</v>
      </c>
      <c r="B33290" s="4">
        <v>63954.539199999999</v>
      </c>
    </row>
    <row r="33291" spans="1:2">
      <c r="A33291" s="1">
        <v>44177.697916666664</v>
      </c>
      <c r="B33291" s="4">
        <v>66183.707349999997</v>
      </c>
    </row>
    <row r="33292" spans="1:2">
      <c r="A33292" s="1">
        <v>44177.708333333336</v>
      </c>
      <c r="B33292" s="4">
        <v>66762.668470000004</v>
      </c>
    </row>
    <row r="33293" spans="1:2">
      <c r="A33293" s="1">
        <v>44177.71875</v>
      </c>
      <c r="B33293" s="4">
        <v>67399.439989999999</v>
      </c>
    </row>
    <row r="33294" spans="1:2">
      <c r="A33294" s="1">
        <v>44177.729166666664</v>
      </c>
      <c r="B33294" s="4">
        <v>68269.222460000005</v>
      </c>
    </row>
    <row r="33295" spans="1:2">
      <c r="A33295" s="1">
        <v>44177.739583333336</v>
      </c>
      <c r="B33295" s="4">
        <v>69297.430489999999</v>
      </c>
    </row>
    <row r="33296" spans="1:2">
      <c r="A33296" s="1">
        <v>44177.75</v>
      </c>
      <c r="B33296" s="4">
        <v>70407.980060000002</v>
      </c>
    </row>
    <row r="33297" spans="1:2">
      <c r="A33297" s="1">
        <v>44177.760416666664</v>
      </c>
      <c r="B33297" s="4">
        <v>70727.480750000002</v>
      </c>
    </row>
    <row r="33298" spans="1:2">
      <c r="A33298" s="1">
        <v>44177.770833333336</v>
      </c>
      <c r="B33298" s="4">
        <v>69807.557430000001</v>
      </c>
    </row>
    <row r="33299" spans="1:2">
      <c r="A33299" s="1">
        <v>44177.78125</v>
      </c>
      <c r="B33299" s="4">
        <v>69319.458710000006</v>
      </c>
    </row>
    <row r="33300" spans="1:2">
      <c r="A33300" s="1">
        <v>44177.791666666664</v>
      </c>
      <c r="B33300" s="4">
        <v>69021.566139999995</v>
      </c>
    </row>
    <row r="33301" spans="1:2">
      <c r="A33301" s="1">
        <v>44177.802083333336</v>
      </c>
      <c r="B33301" s="4">
        <v>67946.802779999998</v>
      </c>
    </row>
    <row r="33302" spans="1:2">
      <c r="A33302" s="1">
        <v>44177.8125</v>
      </c>
      <c r="B33302" s="4">
        <v>66391.878689999998</v>
      </c>
    </row>
    <row r="33303" spans="1:2">
      <c r="A33303" s="1">
        <v>44177.822916666664</v>
      </c>
      <c r="B33303" s="4">
        <v>65073.920460000001</v>
      </c>
    </row>
    <row r="33304" spans="1:2">
      <c r="A33304" s="1">
        <v>44177.833333333336</v>
      </c>
      <c r="B33304" s="4">
        <v>64009.003949999998</v>
      </c>
    </row>
    <row r="33305" spans="1:2">
      <c r="A33305" s="1">
        <v>44177.84375</v>
      </c>
      <c r="B33305" s="4">
        <v>62132.043129999998</v>
      </c>
    </row>
    <row r="33306" spans="1:2">
      <c r="A33306" s="1">
        <v>44177.854166666664</v>
      </c>
      <c r="B33306" s="4">
        <v>59744.284050000002</v>
      </c>
    </row>
    <row r="33307" spans="1:2">
      <c r="A33307" s="1">
        <v>44177.864583333336</v>
      </c>
      <c r="B33307" s="4">
        <v>58247.490899999997</v>
      </c>
    </row>
    <row r="33308" spans="1:2">
      <c r="A33308" s="1">
        <v>44177.875</v>
      </c>
      <c r="B33308" s="4">
        <v>56429.054239999998</v>
      </c>
    </row>
    <row r="33309" spans="1:2">
      <c r="A33309" s="1">
        <v>44177.885416666664</v>
      </c>
      <c r="B33309" s="4">
        <v>54600.802750000003</v>
      </c>
    </row>
    <row r="33310" spans="1:2">
      <c r="A33310" s="1">
        <v>44177.895833333336</v>
      </c>
      <c r="B33310" s="4">
        <v>53190.535060000002</v>
      </c>
    </row>
    <row r="33311" spans="1:2">
      <c r="A33311" s="1">
        <v>44177.90625</v>
      </c>
      <c r="B33311" s="4">
        <v>52012.701099999998</v>
      </c>
    </row>
    <row r="33312" spans="1:2">
      <c r="A33312" s="1">
        <v>44177.916666666664</v>
      </c>
      <c r="B33312" s="4">
        <v>50755.995219999997</v>
      </c>
    </row>
    <row r="33313" spans="1:2">
      <c r="A33313" s="1">
        <v>44177.927083333336</v>
      </c>
      <c r="B33313" s="4">
        <v>51419.877829999998</v>
      </c>
    </row>
    <row r="33314" spans="1:2">
      <c r="A33314" s="1">
        <v>44177.9375</v>
      </c>
      <c r="B33314" s="4">
        <v>51124.562149999998</v>
      </c>
    </row>
    <row r="33315" spans="1:2">
      <c r="A33315" s="1">
        <v>44177.947916666664</v>
      </c>
      <c r="B33315" s="4">
        <v>49808.53587</v>
      </c>
    </row>
    <row r="33316" spans="1:2">
      <c r="A33316" s="1">
        <v>44177.958333333336</v>
      </c>
      <c r="B33316" s="4">
        <v>47999.911950000002</v>
      </c>
    </row>
    <row r="33317" spans="1:2">
      <c r="A33317" s="1">
        <v>44177.96875</v>
      </c>
      <c r="B33317" s="4">
        <v>46387.579709999998</v>
      </c>
    </row>
    <row r="33318" spans="1:2">
      <c r="A33318" s="1">
        <v>44177.979166666664</v>
      </c>
      <c r="B33318" s="4">
        <v>43971.18982</v>
      </c>
    </row>
    <row r="33319" spans="1:2">
      <c r="A33319" s="1">
        <v>44177.989583333336</v>
      </c>
      <c r="B33319" s="4">
        <v>43082.95508</v>
      </c>
    </row>
    <row r="33320" spans="1:2">
      <c r="A33320" s="1">
        <v>44178</v>
      </c>
      <c r="B33320" s="4">
        <v>40870.39905</v>
      </c>
    </row>
    <row r="33321" spans="1:2">
      <c r="A33321" s="1">
        <v>44178.010416666664</v>
      </c>
      <c r="B33321" s="4">
        <v>38723.577219999999</v>
      </c>
    </row>
    <row r="33322" spans="1:2">
      <c r="A33322" s="1">
        <v>44178.020833333336</v>
      </c>
      <c r="B33322" s="4">
        <v>37065.156410000003</v>
      </c>
    </row>
    <row r="33323" spans="1:2">
      <c r="A33323" s="1">
        <v>44178.03125</v>
      </c>
      <c r="B33323" s="4">
        <v>35471.684880000001</v>
      </c>
    </row>
    <row r="33324" spans="1:2">
      <c r="A33324" s="1">
        <v>44178.041666666664</v>
      </c>
      <c r="B33324" s="4">
        <v>34285.157220000001</v>
      </c>
    </row>
    <row r="33325" spans="1:2">
      <c r="A33325" s="1">
        <v>44178.052083333336</v>
      </c>
      <c r="B33325" s="4">
        <v>33898.850270000003</v>
      </c>
    </row>
    <row r="33326" spans="1:2">
      <c r="A33326" s="1">
        <v>44178.0625</v>
      </c>
      <c r="B33326" s="4">
        <v>32613.827069999999</v>
      </c>
    </row>
    <row r="33327" spans="1:2">
      <c r="A33327" s="1">
        <v>44178.072916666664</v>
      </c>
      <c r="B33327" s="4">
        <v>32365.152030000001</v>
      </c>
    </row>
    <row r="33328" spans="1:2">
      <c r="A33328" s="1">
        <v>44178.083333333336</v>
      </c>
      <c r="B33328" s="4">
        <v>31242.57386</v>
      </c>
    </row>
    <row r="33329" spans="1:2">
      <c r="A33329" s="1">
        <v>44178.09375</v>
      </c>
      <c r="B33329" s="4">
        <v>30239.73734</v>
      </c>
    </row>
    <row r="33330" spans="1:2">
      <c r="A33330" s="1">
        <v>44178.104166666664</v>
      </c>
      <c r="B33330" s="4">
        <v>29854.46502</v>
      </c>
    </row>
    <row r="33331" spans="1:2">
      <c r="A33331" s="1">
        <v>44178.114583333336</v>
      </c>
      <c r="B33331" s="4">
        <v>29184.829699999998</v>
      </c>
    </row>
    <row r="33332" spans="1:2">
      <c r="A33332" s="1">
        <v>44178.125</v>
      </c>
      <c r="B33332" s="4">
        <v>28943.36377</v>
      </c>
    </row>
    <row r="33333" spans="1:2">
      <c r="A33333" s="1">
        <v>44178.135416666664</v>
      </c>
      <c r="B33333" s="4">
        <v>28851.555049999999</v>
      </c>
    </row>
    <row r="33334" spans="1:2">
      <c r="A33334" s="1">
        <v>44178.145833333336</v>
      </c>
      <c r="B33334" s="4">
        <v>28447.092270000001</v>
      </c>
    </row>
    <row r="33335" spans="1:2">
      <c r="A33335" s="1">
        <v>44178.15625</v>
      </c>
      <c r="B33335" s="4">
        <v>28572.892179999999</v>
      </c>
    </row>
    <row r="33336" spans="1:2">
      <c r="A33336" s="1">
        <v>44178.166666666664</v>
      </c>
      <c r="B33336" s="4">
        <v>28402.448980000001</v>
      </c>
    </row>
    <row r="33337" spans="1:2">
      <c r="A33337" s="1">
        <v>44178.177083333336</v>
      </c>
      <c r="B33337" s="4">
        <v>28142.19526</v>
      </c>
    </row>
    <row r="33338" spans="1:2">
      <c r="A33338" s="1">
        <v>44178.1875</v>
      </c>
      <c r="B33338" s="4">
        <v>27579.745620000002</v>
      </c>
    </row>
    <row r="33339" spans="1:2">
      <c r="A33339" s="1">
        <v>44178.197916666664</v>
      </c>
      <c r="B33339" s="4">
        <v>27900.386040000001</v>
      </c>
    </row>
    <row r="33340" spans="1:2">
      <c r="A33340" s="1">
        <v>44178.208333333336</v>
      </c>
      <c r="B33340" s="4">
        <v>27964.488679999999</v>
      </c>
    </row>
    <row r="33341" spans="1:2">
      <c r="A33341" s="1">
        <v>44178.21875</v>
      </c>
      <c r="B33341" s="4">
        <v>28430.772550000002</v>
      </c>
    </row>
    <row r="33342" spans="1:2">
      <c r="A33342" s="1">
        <v>44178.229166666664</v>
      </c>
      <c r="B33342" s="4">
        <v>28364.415580000001</v>
      </c>
    </row>
    <row r="33343" spans="1:2">
      <c r="A33343" s="1">
        <v>44178.239583333336</v>
      </c>
      <c r="B33343" s="4">
        <v>28632.453949999999</v>
      </c>
    </row>
    <row r="33344" spans="1:2">
      <c r="A33344" s="1">
        <v>44178.25</v>
      </c>
      <c r="B33344" s="4">
        <v>28101.80272</v>
      </c>
    </row>
    <row r="33345" spans="1:2">
      <c r="A33345" s="1">
        <v>44178.260416666664</v>
      </c>
      <c r="B33345" s="4">
        <v>27600.8377</v>
      </c>
    </row>
    <row r="33346" spans="1:2">
      <c r="A33346" s="1">
        <v>44178.270833333336</v>
      </c>
      <c r="B33346" s="4">
        <v>28334.05819</v>
      </c>
    </row>
    <row r="33347" spans="1:2">
      <c r="A33347" s="1">
        <v>44178.28125</v>
      </c>
      <c r="B33347" s="4">
        <v>28583.26525</v>
      </c>
    </row>
    <row r="33348" spans="1:2">
      <c r="A33348" s="1">
        <v>44178.291666666664</v>
      </c>
      <c r="B33348" s="4">
        <v>29861.414369999999</v>
      </c>
    </row>
    <row r="33349" spans="1:2">
      <c r="A33349" s="1">
        <v>44178.302083333336</v>
      </c>
      <c r="B33349" s="4">
        <v>31186.405490000001</v>
      </c>
    </row>
    <row r="33350" spans="1:2">
      <c r="A33350" s="1">
        <v>44178.3125</v>
      </c>
      <c r="B33350" s="4">
        <v>32367.329549999999</v>
      </c>
    </row>
    <row r="33351" spans="1:2">
      <c r="A33351" s="1">
        <v>44178.322916666664</v>
      </c>
      <c r="B33351" s="4">
        <v>35008.446499999998</v>
      </c>
    </row>
    <row r="33352" spans="1:2">
      <c r="A33352" s="1">
        <v>44178.333333333336</v>
      </c>
      <c r="B33352" s="4">
        <v>38557.1253</v>
      </c>
    </row>
    <row r="33353" spans="1:2">
      <c r="A33353" s="1">
        <v>44178.34375</v>
      </c>
      <c r="B33353" s="4">
        <v>41048.871469999998</v>
      </c>
    </row>
    <row r="33354" spans="1:2">
      <c r="A33354" s="1">
        <v>44178.354166666664</v>
      </c>
      <c r="B33354" s="4">
        <v>43163.816250000003</v>
      </c>
    </row>
    <row r="33355" spans="1:2">
      <c r="A33355" s="1">
        <v>44178.364583333336</v>
      </c>
      <c r="B33355" s="4">
        <v>45543.731699999997</v>
      </c>
    </row>
    <row r="33356" spans="1:2">
      <c r="A33356" s="1">
        <v>44178.375</v>
      </c>
      <c r="B33356" s="4">
        <v>48167.0317</v>
      </c>
    </row>
    <row r="33357" spans="1:2">
      <c r="A33357" s="1">
        <v>44178.385416666664</v>
      </c>
      <c r="B33357" s="4">
        <v>50386.751199999999</v>
      </c>
    </row>
    <row r="33358" spans="1:2">
      <c r="A33358" s="1">
        <v>44178.395833333336</v>
      </c>
      <c r="B33358" s="4">
        <v>52710.806620000003</v>
      </c>
    </row>
    <row r="33359" spans="1:2">
      <c r="A33359" s="1">
        <v>44178.40625</v>
      </c>
      <c r="B33359" s="4">
        <v>54218.754699999998</v>
      </c>
    </row>
    <row r="33360" spans="1:2">
      <c r="A33360" s="1">
        <v>44178.416666666664</v>
      </c>
      <c r="B33360" s="4">
        <v>55759.804100000001</v>
      </c>
    </row>
    <row r="33361" spans="1:2">
      <c r="A33361" s="1">
        <v>44178.427083333336</v>
      </c>
      <c r="B33361" s="4">
        <v>57626.139799999997</v>
      </c>
    </row>
    <row r="33362" spans="1:2">
      <c r="A33362" s="1">
        <v>44178.4375</v>
      </c>
      <c r="B33362" s="4">
        <v>59149.249199999998</v>
      </c>
    </row>
    <row r="33363" spans="1:2">
      <c r="A33363" s="1">
        <v>44178.447916666664</v>
      </c>
      <c r="B33363" s="4">
        <v>60241.072099999998</v>
      </c>
    </row>
    <row r="33364" spans="1:2">
      <c r="A33364" s="1">
        <v>44178.458333333336</v>
      </c>
      <c r="B33364" s="4">
        <v>60796.813069999997</v>
      </c>
    </row>
    <row r="33365" spans="1:2">
      <c r="A33365" s="1">
        <v>44178.46875</v>
      </c>
      <c r="B33365" s="4">
        <v>62066.968959999998</v>
      </c>
    </row>
    <row r="33366" spans="1:2">
      <c r="A33366" s="1">
        <v>44178.479166666664</v>
      </c>
      <c r="B33366" s="4">
        <v>62918.731639999998</v>
      </c>
    </row>
    <row r="33367" spans="1:2">
      <c r="A33367" s="1">
        <v>44178.489583333336</v>
      </c>
      <c r="B33367" s="4">
        <v>64804.728069999997</v>
      </c>
    </row>
    <row r="33368" spans="1:2">
      <c r="A33368" s="1">
        <v>44178.5</v>
      </c>
      <c r="B33368" s="4">
        <v>64962.052640000002</v>
      </c>
    </row>
    <row r="33369" spans="1:2">
      <c r="A33369" s="1">
        <v>44178.510416666664</v>
      </c>
      <c r="B33369" s="4">
        <v>65346.89417</v>
      </c>
    </row>
    <row r="33370" spans="1:2">
      <c r="A33370" s="1">
        <v>44178.520833333336</v>
      </c>
      <c r="B33370" s="4">
        <v>66217.208689999999</v>
      </c>
    </row>
    <row r="33371" spans="1:2">
      <c r="A33371" s="1">
        <v>44178.53125</v>
      </c>
      <c r="B33371" s="4">
        <v>66285.745500000005</v>
      </c>
    </row>
    <row r="33372" spans="1:2">
      <c r="A33372" s="1">
        <v>44178.541666666664</v>
      </c>
      <c r="B33372" s="4">
        <v>65669.354730000006</v>
      </c>
    </row>
    <row r="33373" spans="1:2">
      <c r="A33373" s="1">
        <v>44178.552083333336</v>
      </c>
      <c r="B33373" s="4">
        <v>65107.155700000003</v>
      </c>
    </row>
    <row r="33374" spans="1:2">
      <c r="A33374" s="1">
        <v>44178.5625</v>
      </c>
      <c r="B33374" s="4">
        <v>63121.566789999997</v>
      </c>
    </row>
    <row r="33375" spans="1:2">
      <c r="A33375" s="1">
        <v>44178.572916666664</v>
      </c>
      <c r="B33375" s="4">
        <v>62100.751109999997</v>
      </c>
    </row>
    <row r="33376" spans="1:2">
      <c r="A33376" s="1">
        <v>44178.583333333336</v>
      </c>
      <c r="B33376" s="4">
        <v>61696.213949999998</v>
      </c>
    </row>
    <row r="33377" spans="1:2">
      <c r="A33377" s="1">
        <v>44178.59375</v>
      </c>
      <c r="B33377" s="4">
        <v>61157.418010000001</v>
      </c>
    </row>
    <row r="33378" spans="1:2">
      <c r="A33378" s="1">
        <v>44178.604166666664</v>
      </c>
      <c r="B33378" s="4">
        <v>61002.965029999999</v>
      </c>
    </row>
    <row r="33379" spans="1:2">
      <c r="A33379" s="1">
        <v>44178.614583333336</v>
      </c>
      <c r="B33379" s="4">
        <v>60622.640039999998</v>
      </c>
    </row>
    <row r="33380" spans="1:2">
      <c r="A33380" s="1">
        <v>44178.625</v>
      </c>
      <c r="B33380" s="4">
        <v>60869.662259999997</v>
      </c>
    </row>
    <row r="33381" spans="1:2">
      <c r="A33381" s="1">
        <v>44178.635416666664</v>
      </c>
      <c r="B33381" s="4">
        <v>61489.219810000002</v>
      </c>
    </row>
    <row r="33382" spans="1:2">
      <c r="A33382" s="1">
        <v>44178.645833333336</v>
      </c>
      <c r="B33382" s="4">
        <v>61518.043720000001</v>
      </c>
    </row>
    <row r="33383" spans="1:2">
      <c r="A33383" s="1">
        <v>44178.65625</v>
      </c>
      <c r="B33383" s="4">
        <v>62281.364220000003</v>
      </c>
    </row>
    <row r="33384" spans="1:2">
      <c r="A33384" s="1">
        <v>44178.666666666664</v>
      </c>
      <c r="B33384" s="4">
        <v>62851.161410000001</v>
      </c>
    </row>
    <row r="33385" spans="1:2">
      <c r="A33385" s="1">
        <v>44178.677083333336</v>
      </c>
      <c r="B33385" s="4">
        <v>64805.85585</v>
      </c>
    </row>
    <row r="33386" spans="1:2">
      <c r="A33386" s="1">
        <v>44178.6875</v>
      </c>
      <c r="B33386" s="4">
        <v>65069.074310000004</v>
      </c>
    </row>
    <row r="33387" spans="1:2">
      <c r="A33387" s="1">
        <v>44178.697916666664</v>
      </c>
      <c r="B33387" s="4">
        <v>66899.722250000006</v>
      </c>
    </row>
    <row r="33388" spans="1:2">
      <c r="A33388" s="1">
        <v>44178.708333333336</v>
      </c>
      <c r="B33388" s="4">
        <v>67245.506550000006</v>
      </c>
    </row>
    <row r="33389" spans="1:2">
      <c r="A33389" s="1">
        <v>44178.71875</v>
      </c>
      <c r="B33389" s="4">
        <v>68463.01397</v>
      </c>
    </row>
    <row r="33390" spans="1:2">
      <c r="A33390" s="1">
        <v>44178.729166666664</v>
      </c>
      <c r="B33390" s="4">
        <v>68944.148920000007</v>
      </c>
    </row>
    <row r="33391" spans="1:2">
      <c r="A33391" s="1">
        <v>44178.739583333336</v>
      </c>
      <c r="B33391" s="4">
        <v>69977.795400000003</v>
      </c>
    </row>
    <row r="33392" spans="1:2">
      <c r="A33392" s="1">
        <v>44178.75</v>
      </c>
      <c r="B33392" s="4">
        <v>70885.903680000003</v>
      </c>
    </row>
    <row r="33393" spans="1:2">
      <c r="A33393" s="1">
        <v>44178.760416666664</v>
      </c>
      <c r="B33393" s="4">
        <v>71860.536559999993</v>
      </c>
    </row>
    <row r="33394" spans="1:2">
      <c r="A33394" s="1">
        <v>44178.770833333336</v>
      </c>
      <c r="B33394" s="4">
        <v>71539.943920000005</v>
      </c>
    </row>
    <row r="33395" spans="1:2">
      <c r="A33395" s="1">
        <v>44178.78125</v>
      </c>
      <c r="B33395" s="4">
        <v>70857.379889999997</v>
      </c>
    </row>
    <row r="33396" spans="1:2">
      <c r="A33396" s="1">
        <v>44178.791666666664</v>
      </c>
      <c r="B33396" s="4">
        <v>69696.021630000003</v>
      </c>
    </row>
    <row r="33397" spans="1:2">
      <c r="A33397" s="1">
        <v>44178.802083333336</v>
      </c>
      <c r="B33397" s="4">
        <v>68713.441619999998</v>
      </c>
    </row>
    <row r="33398" spans="1:2">
      <c r="A33398" s="1">
        <v>44178.8125</v>
      </c>
      <c r="B33398" s="4">
        <v>67346.493340000001</v>
      </c>
    </row>
    <row r="33399" spans="1:2">
      <c r="A33399" s="1">
        <v>44178.822916666664</v>
      </c>
      <c r="B33399" s="4">
        <v>65573.165789999999</v>
      </c>
    </row>
    <row r="33400" spans="1:2">
      <c r="A33400" s="1">
        <v>44178.833333333336</v>
      </c>
      <c r="B33400" s="4">
        <v>64361.159740000003</v>
      </c>
    </row>
    <row r="33401" spans="1:2">
      <c r="A33401" s="1">
        <v>44178.84375</v>
      </c>
      <c r="B33401" s="4">
        <v>62234.282319999998</v>
      </c>
    </row>
    <row r="33402" spans="1:2">
      <c r="A33402" s="1">
        <v>44178.854166666664</v>
      </c>
      <c r="B33402" s="4">
        <v>59590.922680000003</v>
      </c>
    </row>
    <row r="33403" spans="1:2">
      <c r="A33403" s="1">
        <v>44178.864583333336</v>
      </c>
      <c r="B33403" s="4">
        <v>57365.639210000001</v>
      </c>
    </row>
    <row r="33404" spans="1:2">
      <c r="A33404" s="1">
        <v>44178.875</v>
      </c>
      <c r="B33404" s="4">
        <v>55700.317260000003</v>
      </c>
    </row>
    <row r="33405" spans="1:2">
      <c r="A33405" s="1">
        <v>44178.885416666664</v>
      </c>
      <c r="B33405" s="4">
        <v>53945.278149999998</v>
      </c>
    </row>
    <row r="33406" spans="1:2">
      <c r="A33406" s="1">
        <v>44178.895833333336</v>
      </c>
      <c r="B33406" s="4">
        <v>52368.058510000003</v>
      </c>
    </row>
    <row r="33407" spans="1:2">
      <c r="A33407" s="1">
        <v>44178.90625</v>
      </c>
      <c r="B33407" s="4">
        <v>50233.24985</v>
      </c>
    </row>
    <row r="33408" spans="1:2">
      <c r="A33408" s="1">
        <v>44178.916666666664</v>
      </c>
      <c r="B33408" s="4">
        <v>48350.846749999997</v>
      </c>
    </row>
    <row r="33409" spans="1:2">
      <c r="A33409" s="1">
        <v>44178.927083333336</v>
      </c>
      <c r="B33409" s="4">
        <v>51149.737520000002</v>
      </c>
    </row>
    <row r="33410" spans="1:2">
      <c r="A33410" s="1">
        <v>44178.9375</v>
      </c>
      <c r="B33410" s="4">
        <v>49266.9715</v>
      </c>
    </row>
    <row r="33411" spans="1:2">
      <c r="A33411" s="1">
        <v>44178.947916666664</v>
      </c>
      <c r="B33411" s="4">
        <v>46936.378570000001</v>
      </c>
    </row>
    <row r="33412" spans="1:2">
      <c r="A33412" s="1">
        <v>44178.958333333336</v>
      </c>
      <c r="B33412" s="4">
        <v>44772.055769999999</v>
      </c>
    </row>
    <row r="33413" spans="1:2">
      <c r="A33413" s="1">
        <v>44178.96875</v>
      </c>
      <c r="B33413" s="4">
        <v>42648.485339999999</v>
      </c>
    </row>
    <row r="33414" spans="1:2">
      <c r="A33414" s="1">
        <v>44178.979166666664</v>
      </c>
      <c r="B33414" s="4">
        <v>40801.27259</v>
      </c>
    </row>
    <row r="33415" spans="1:2">
      <c r="A33415" s="1">
        <v>44178.989583333336</v>
      </c>
      <c r="B33415" s="4">
        <v>39038.787129999997</v>
      </c>
    </row>
    <row r="33416" spans="1:2">
      <c r="A33416" s="1">
        <v>44179</v>
      </c>
      <c r="B33416" s="4">
        <v>36884.336369999997</v>
      </c>
    </row>
    <row r="33417" spans="1:2">
      <c r="A33417" s="1">
        <v>44179.010416666664</v>
      </c>
      <c r="B33417" s="4">
        <v>35184.722329999997</v>
      </c>
    </row>
    <row r="33418" spans="1:2">
      <c r="A33418" s="1">
        <v>44179.020833333336</v>
      </c>
      <c r="B33418" s="4">
        <v>33250.790139999997</v>
      </c>
    </row>
    <row r="33419" spans="1:2">
      <c r="A33419" s="1">
        <v>44179.03125</v>
      </c>
      <c r="B33419" s="4">
        <v>33072.423320000002</v>
      </c>
    </row>
    <row r="33420" spans="1:2">
      <c r="A33420" s="1">
        <v>44179.041666666664</v>
      </c>
      <c r="B33420" s="4">
        <v>31456.2811</v>
      </c>
    </row>
    <row r="33421" spans="1:2">
      <c r="A33421" s="1">
        <v>44179.052083333336</v>
      </c>
      <c r="B33421" s="4">
        <v>30487.318469999998</v>
      </c>
    </row>
    <row r="33422" spans="1:2">
      <c r="A33422" s="1">
        <v>44179.0625</v>
      </c>
      <c r="B33422" s="4">
        <v>29577.916799999999</v>
      </c>
    </row>
    <row r="33423" spans="1:2">
      <c r="A33423" s="1">
        <v>44179.072916666664</v>
      </c>
      <c r="B33423" s="4">
        <v>29595.973399999999</v>
      </c>
    </row>
    <row r="33424" spans="1:2">
      <c r="A33424" s="1">
        <v>44179.083333333336</v>
      </c>
      <c r="B33424" s="4">
        <v>28276.872609999999</v>
      </c>
    </row>
    <row r="33425" spans="1:2">
      <c r="A33425" s="1">
        <v>44179.09375</v>
      </c>
      <c r="B33425" s="4">
        <v>27704.623469999999</v>
      </c>
    </row>
    <row r="33426" spans="1:2">
      <c r="A33426" s="1">
        <v>44179.104166666664</v>
      </c>
      <c r="B33426" s="4">
        <v>27186.715670000001</v>
      </c>
    </row>
    <row r="33427" spans="1:2">
      <c r="A33427" s="1">
        <v>44179.114583333336</v>
      </c>
      <c r="B33427" s="4">
        <v>26103.081539999999</v>
      </c>
    </row>
    <row r="33428" spans="1:2">
      <c r="A33428" s="1">
        <v>44179.125</v>
      </c>
      <c r="B33428" s="4">
        <v>26039.803230000001</v>
      </c>
    </row>
    <row r="33429" spans="1:2">
      <c r="A33429" s="1">
        <v>44179.135416666664</v>
      </c>
      <c r="B33429" s="4">
        <v>25972.383969999999</v>
      </c>
    </row>
    <row r="33430" spans="1:2">
      <c r="A33430" s="1">
        <v>44179.145833333336</v>
      </c>
      <c r="B33430" s="4">
        <v>26013.167959999999</v>
      </c>
    </row>
    <row r="33431" spans="1:2">
      <c r="A33431" s="1">
        <v>44179.15625</v>
      </c>
      <c r="B33431" s="4">
        <v>26201.33596</v>
      </c>
    </row>
    <row r="33432" spans="1:2">
      <c r="A33432" s="1">
        <v>44179.166666666664</v>
      </c>
      <c r="B33432" s="4">
        <v>26458.932239999998</v>
      </c>
    </row>
    <row r="33433" spans="1:2">
      <c r="A33433" s="1">
        <v>44179.177083333336</v>
      </c>
      <c r="B33433" s="4">
        <v>27268.742279999999</v>
      </c>
    </row>
    <row r="33434" spans="1:2">
      <c r="A33434" s="1">
        <v>44179.1875</v>
      </c>
      <c r="B33434" s="4">
        <v>27563.046910000001</v>
      </c>
    </row>
    <row r="33435" spans="1:2">
      <c r="A33435" s="1">
        <v>44179.197916666664</v>
      </c>
      <c r="B33435" s="4">
        <v>29056.733100000001</v>
      </c>
    </row>
    <row r="33436" spans="1:2">
      <c r="A33436" s="1">
        <v>44179.208333333336</v>
      </c>
      <c r="B33436" s="4">
        <v>29294.85828</v>
      </c>
    </row>
    <row r="33437" spans="1:2">
      <c r="A33437" s="1">
        <v>44179.21875</v>
      </c>
      <c r="B33437" s="4">
        <v>30524.820070000002</v>
      </c>
    </row>
    <row r="33438" spans="1:2">
      <c r="A33438" s="1">
        <v>44179.229166666664</v>
      </c>
      <c r="B33438" s="4">
        <v>31064.608479999999</v>
      </c>
    </row>
    <row r="33439" spans="1:2">
      <c r="A33439" s="1">
        <v>44179.239583333336</v>
      </c>
      <c r="B33439" s="4">
        <v>32388.371630000001</v>
      </c>
    </row>
    <row r="33440" spans="1:2">
      <c r="A33440" s="1">
        <v>44179.25</v>
      </c>
      <c r="B33440" s="4">
        <v>32837.271410000001</v>
      </c>
    </row>
    <row r="33441" spans="1:2">
      <c r="A33441" s="1">
        <v>44179.260416666664</v>
      </c>
      <c r="B33441" s="4">
        <v>34160.279280000002</v>
      </c>
    </row>
    <row r="33442" spans="1:2">
      <c r="A33442" s="1">
        <v>44179.270833333336</v>
      </c>
      <c r="B33442" s="4">
        <v>36631.670449999998</v>
      </c>
    </row>
    <row r="33443" spans="1:2">
      <c r="A33443" s="1">
        <v>44179.28125</v>
      </c>
      <c r="B33443" s="4">
        <v>39287.837599999999</v>
      </c>
    </row>
    <row r="33444" spans="1:2">
      <c r="A33444" s="1">
        <v>44179.291666666664</v>
      </c>
      <c r="B33444" s="4">
        <v>41255.40468</v>
      </c>
    </row>
    <row r="33445" spans="1:2">
      <c r="A33445" s="1">
        <v>44179.302083333336</v>
      </c>
      <c r="B33445" s="4">
        <v>43690.476179999998</v>
      </c>
    </row>
    <row r="33446" spans="1:2">
      <c r="A33446" s="1">
        <v>44179.3125</v>
      </c>
      <c r="B33446" s="4">
        <v>45610.45031</v>
      </c>
    </row>
    <row r="33447" spans="1:2">
      <c r="A33447" s="1">
        <v>44179.322916666664</v>
      </c>
      <c r="B33447" s="4">
        <v>47523.60757</v>
      </c>
    </row>
    <row r="33448" spans="1:2">
      <c r="A33448" s="1">
        <v>44179.333333333336</v>
      </c>
      <c r="B33448" s="4">
        <v>50027.655200000001</v>
      </c>
    </row>
    <row r="33449" spans="1:2">
      <c r="A33449" s="1">
        <v>44179.34375</v>
      </c>
      <c r="B33449" s="4">
        <v>51338.736810000002</v>
      </c>
    </row>
    <row r="33450" spans="1:2">
      <c r="A33450" s="1">
        <v>44179.354166666664</v>
      </c>
      <c r="B33450" s="4">
        <v>51879.385950000004</v>
      </c>
    </row>
    <row r="33451" spans="1:2">
      <c r="A33451" s="1">
        <v>44179.364583333336</v>
      </c>
      <c r="B33451" s="4">
        <v>52554.33309</v>
      </c>
    </row>
    <row r="33452" spans="1:2">
      <c r="A33452" s="1">
        <v>44179.375</v>
      </c>
      <c r="B33452" s="4">
        <v>52788.234980000001</v>
      </c>
    </row>
    <row r="33453" spans="1:2">
      <c r="A33453" s="1">
        <v>44179.385416666664</v>
      </c>
      <c r="B33453" s="4">
        <v>52558.77031</v>
      </c>
    </row>
    <row r="33454" spans="1:2">
      <c r="A33454" s="1">
        <v>44179.395833333336</v>
      </c>
      <c r="B33454" s="4">
        <v>52978.010219999996</v>
      </c>
    </row>
    <row r="33455" spans="1:2">
      <c r="A33455" s="1">
        <v>44179.40625</v>
      </c>
      <c r="B33455" s="4">
        <v>53557.791290000001</v>
      </c>
    </row>
    <row r="33456" spans="1:2">
      <c r="A33456" s="1">
        <v>44179.416666666664</v>
      </c>
      <c r="B33456" s="4">
        <v>53849.914519999998</v>
      </c>
    </row>
    <row r="33457" spans="1:2">
      <c r="A33457" s="1">
        <v>44179.427083333336</v>
      </c>
      <c r="B33457" s="4">
        <v>53979.710200000001</v>
      </c>
    </row>
    <row r="33458" spans="1:2">
      <c r="A33458" s="1">
        <v>44179.4375</v>
      </c>
      <c r="B33458" s="4">
        <v>54497.667150000001</v>
      </c>
    </row>
    <row r="33459" spans="1:2">
      <c r="A33459" s="1">
        <v>44179.447916666664</v>
      </c>
      <c r="B33459" s="4">
        <v>54752.154000000002</v>
      </c>
    </row>
    <row r="33460" spans="1:2">
      <c r="A33460" s="1">
        <v>44179.458333333336</v>
      </c>
      <c r="B33460" s="4">
        <v>54885.417630000004</v>
      </c>
    </row>
    <row r="33461" spans="1:2">
      <c r="A33461" s="1">
        <v>44179.46875</v>
      </c>
      <c r="B33461" s="4">
        <v>55755.455020000001</v>
      </c>
    </row>
    <row r="33462" spans="1:2">
      <c r="A33462" s="1">
        <v>44179.479166666664</v>
      </c>
      <c r="B33462" s="4">
        <v>56502.918640000004</v>
      </c>
    </row>
    <row r="33463" spans="1:2">
      <c r="A33463" s="1">
        <v>44179.489583333336</v>
      </c>
      <c r="B33463" s="4">
        <v>56688.514260000004</v>
      </c>
    </row>
    <row r="33464" spans="1:2">
      <c r="A33464" s="1">
        <v>44179.5</v>
      </c>
      <c r="B33464" s="4">
        <v>56592.608560000001</v>
      </c>
    </row>
    <row r="33465" spans="1:2">
      <c r="A33465" s="1">
        <v>44179.510416666664</v>
      </c>
      <c r="B33465" s="4">
        <v>57739.173739999998</v>
      </c>
    </row>
    <row r="33466" spans="1:2">
      <c r="A33466" s="1">
        <v>44179.520833333336</v>
      </c>
      <c r="B33466" s="4">
        <v>58112.491009999998</v>
      </c>
    </row>
    <row r="33467" spans="1:2">
      <c r="A33467" s="1">
        <v>44179.53125</v>
      </c>
      <c r="B33467" s="4">
        <v>57770.468950000002</v>
      </c>
    </row>
    <row r="33468" spans="1:2">
      <c r="A33468" s="1">
        <v>44179.541666666664</v>
      </c>
      <c r="B33468" s="4">
        <v>57887.617550000003</v>
      </c>
    </row>
    <row r="33469" spans="1:2">
      <c r="A33469" s="1">
        <v>44179.552083333336</v>
      </c>
      <c r="B33469" s="4">
        <v>58430.377339999999</v>
      </c>
    </row>
    <row r="33470" spans="1:2">
      <c r="A33470" s="1">
        <v>44179.5625</v>
      </c>
      <c r="B33470" s="4">
        <v>58144.227930000001</v>
      </c>
    </row>
    <row r="33471" spans="1:2">
      <c r="A33471" s="1">
        <v>44179.572916666664</v>
      </c>
      <c r="B33471" s="4">
        <v>57726.105730000003</v>
      </c>
    </row>
    <row r="33472" spans="1:2">
      <c r="A33472" s="1">
        <v>44179.583333333336</v>
      </c>
      <c r="B33472" s="4">
        <v>57497.695610000002</v>
      </c>
    </row>
    <row r="33473" spans="1:2">
      <c r="A33473" s="1">
        <v>44179.59375</v>
      </c>
      <c r="B33473" s="4">
        <v>57033.3897</v>
      </c>
    </row>
    <row r="33474" spans="1:2">
      <c r="A33474" s="1">
        <v>44179.604166666664</v>
      </c>
      <c r="B33474" s="4">
        <v>56785.432130000001</v>
      </c>
    </row>
    <row r="33475" spans="1:2">
      <c r="A33475" s="1">
        <v>44179.614583333336</v>
      </c>
      <c r="B33475" s="4">
        <v>56870.102209999997</v>
      </c>
    </row>
    <row r="33476" spans="1:2">
      <c r="A33476" s="1">
        <v>44179.625</v>
      </c>
      <c r="B33476" s="4">
        <v>56392.137820000004</v>
      </c>
    </row>
    <row r="33477" spans="1:2">
      <c r="A33477" s="1">
        <v>44179.635416666664</v>
      </c>
      <c r="B33477" s="4">
        <v>57383.676350000002</v>
      </c>
    </row>
    <row r="33478" spans="1:2">
      <c r="A33478" s="1">
        <v>44179.645833333336</v>
      </c>
      <c r="B33478" s="4">
        <v>57271.393190000003</v>
      </c>
    </row>
    <row r="33479" spans="1:2">
      <c r="A33479" s="1">
        <v>44179.65625</v>
      </c>
      <c r="B33479" s="4">
        <v>57192.762340000001</v>
      </c>
    </row>
    <row r="33480" spans="1:2">
      <c r="A33480" s="1">
        <v>44179.666666666664</v>
      </c>
      <c r="B33480" s="4">
        <v>58237.871440000003</v>
      </c>
    </row>
    <row r="33481" spans="1:2">
      <c r="A33481" s="1">
        <v>44179.677083333336</v>
      </c>
      <c r="B33481" s="4">
        <v>60756.259539999999</v>
      </c>
    </row>
    <row r="33482" spans="1:2">
      <c r="A33482" s="1">
        <v>44179.6875</v>
      </c>
      <c r="B33482" s="4">
        <v>61878.594100000002</v>
      </c>
    </row>
    <row r="33483" spans="1:2">
      <c r="A33483" s="1">
        <v>44179.697916666664</v>
      </c>
      <c r="B33483" s="4">
        <v>63019.086730000003</v>
      </c>
    </row>
    <row r="33484" spans="1:2">
      <c r="A33484" s="1">
        <v>44179.708333333336</v>
      </c>
      <c r="B33484" s="4">
        <v>63875.035739999999</v>
      </c>
    </row>
    <row r="33485" spans="1:2">
      <c r="A33485" s="1">
        <v>44179.71875</v>
      </c>
      <c r="B33485" s="4">
        <v>64471.213320000003</v>
      </c>
    </row>
    <row r="33486" spans="1:2">
      <c r="A33486" s="1">
        <v>44179.729166666664</v>
      </c>
      <c r="B33486" s="4">
        <v>65788.055840000001</v>
      </c>
    </row>
    <row r="33487" spans="1:2">
      <c r="A33487" s="1">
        <v>44179.739583333336</v>
      </c>
      <c r="B33487" s="4">
        <v>66749.07415</v>
      </c>
    </row>
    <row r="33488" spans="1:2">
      <c r="A33488" s="1">
        <v>44179.75</v>
      </c>
      <c r="B33488" s="4">
        <v>67318.742899999997</v>
      </c>
    </row>
    <row r="33489" spans="1:2">
      <c r="A33489" s="1">
        <v>44179.760416666664</v>
      </c>
      <c r="B33489" s="4">
        <v>67291.795410000006</v>
      </c>
    </row>
    <row r="33490" spans="1:2">
      <c r="A33490" s="1">
        <v>44179.770833333336</v>
      </c>
      <c r="B33490" s="4">
        <v>67247.355559999996</v>
      </c>
    </row>
    <row r="33491" spans="1:2">
      <c r="A33491" s="1">
        <v>44179.78125</v>
      </c>
      <c r="B33491" s="4">
        <v>67040.941789999997</v>
      </c>
    </row>
    <row r="33492" spans="1:2">
      <c r="A33492" s="1">
        <v>44179.791666666664</v>
      </c>
      <c r="B33492" s="4">
        <v>66615.251239999998</v>
      </c>
    </row>
    <row r="33493" spans="1:2">
      <c r="A33493" s="1">
        <v>44179.802083333336</v>
      </c>
      <c r="B33493" s="4">
        <v>65795.13334</v>
      </c>
    </row>
    <row r="33494" spans="1:2">
      <c r="A33494" s="1">
        <v>44179.8125</v>
      </c>
      <c r="B33494" s="4">
        <v>64893.319929999998</v>
      </c>
    </row>
    <row r="33495" spans="1:2">
      <c r="A33495" s="1">
        <v>44179.822916666664</v>
      </c>
      <c r="B33495" s="4">
        <v>63351.203999999998</v>
      </c>
    </row>
    <row r="33496" spans="1:2">
      <c r="A33496" s="1">
        <v>44179.833333333336</v>
      </c>
      <c r="B33496" s="4">
        <v>62471.223910000001</v>
      </c>
    </row>
    <row r="33497" spans="1:2">
      <c r="A33497" s="1">
        <v>44179.84375</v>
      </c>
      <c r="B33497" s="4">
        <v>60640.246870000003</v>
      </c>
    </row>
    <row r="33498" spans="1:2">
      <c r="A33498" s="1">
        <v>44179.854166666664</v>
      </c>
      <c r="B33498" s="4">
        <v>58828.556929999999</v>
      </c>
    </row>
    <row r="33499" spans="1:2">
      <c r="A33499" s="1">
        <v>44179.864583333336</v>
      </c>
      <c r="B33499" s="4">
        <v>56936.812669999999</v>
      </c>
    </row>
    <row r="33500" spans="1:2">
      <c r="A33500" s="1">
        <v>44179.875</v>
      </c>
      <c r="B33500" s="4">
        <v>55156.717380000002</v>
      </c>
    </row>
    <row r="33501" spans="1:2">
      <c r="A33501" s="1">
        <v>44179.885416666664</v>
      </c>
      <c r="B33501" s="4">
        <v>53231.66274</v>
      </c>
    </row>
    <row r="33502" spans="1:2">
      <c r="A33502" s="1">
        <v>44179.895833333336</v>
      </c>
      <c r="B33502" s="4">
        <v>51486.612029999997</v>
      </c>
    </row>
    <row r="33503" spans="1:2">
      <c r="A33503" s="1">
        <v>44179.90625</v>
      </c>
      <c r="B33503" s="4">
        <v>49612.188260000003</v>
      </c>
    </row>
    <row r="33504" spans="1:2">
      <c r="A33504" s="1">
        <v>44179.916666666664</v>
      </c>
      <c r="B33504" s="4">
        <v>47735.054239999998</v>
      </c>
    </row>
    <row r="33505" spans="1:2">
      <c r="A33505" s="1">
        <v>44179.927083333336</v>
      </c>
      <c r="B33505" s="4">
        <v>50056.564749999998</v>
      </c>
    </row>
    <row r="33506" spans="1:2">
      <c r="A33506" s="1">
        <v>44179.9375</v>
      </c>
      <c r="B33506" s="4">
        <v>48823.434220000003</v>
      </c>
    </row>
    <row r="33507" spans="1:2">
      <c r="A33507" s="1">
        <v>44179.947916666664</v>
      </c>
      <c r="B33507" s="4">
        <v>46190.451240000002</v>
      </c>
    </row>
    <row r="33508" spans="1:2">
      <c r="A33508" s="1">
        <v>44179.958333333336</v>
      </c>
      <c r="B33508" s="4">
        <v>44725.661959999998</v>
      </c>
    </row>
    <row r="33509" spans="1:2">
      <c r="A33509" s="1">
        <v>44179.96875</v>
      </c>
      <c r="B33509" s="4">
        <v>41967.265769999998</v>
      </c>
    </row>
    <row r="33510" spans="1:2">
      <c r="A33510" s="1">
        <v>44179.979166666664</v>
      </c>
      <c r="B33510" s="4">
        <v>40047.661590000003</v>
      </c>
    </row>
    <row r="33511" spans="1:2">
      <c r="A33511" s="1">
        <v>44179.989583333336</v>
      </c>
      <c r="B33511" s="4">
        <v>37839.015599999999</v>
      </c>
    </row>
    <row r="33512" spans="1:2">
      <c r="A33512" s="1">
        <v>44180</v>
      </c>
      <c r="B33512" s="4">
        <v>36561.25376</v>
      </c>
    </row>
    <row r="33513" spans="1:2">
      <c r="A33513" s="1">
        <v>44180.010416666664</v>
      </c>
      <c r="B33513" s="4">
        <v>34959.260679999999</v>
      </c>
    </row>
    <row r="33514" spans="1:2">
      <c r="A33514" s="1">
        <v>44180.020833333336</v>
      </c>
      <c r="B33514" s="4">
        <v>32572.66707</v>
      </c>
    </row>
    <row r="33515" spans="1:2">
      <c r="A33515" s="1">
        <v>44180.03125</v>
      </c>
      <c r="B33515" s="4">
        <v>30645.793239999999</v>
      </c>
    </row>
    <row r="33516" spans="1:2">
      <c r="A33516" s="1">
        <v>44180.041666666664</v>
      </c>
      <c r="B33516" s="4">
        <v>29434.513299999999</v>
      </c>
    </row>
    <row r="33517" spans="1:2">
      <c r="A33517" s="1">
        <v>44180.052083333336</v>
      </c>
      <c r="B33517" s="4">
        <v>28690.536100000001</v>
      </c>
    </row>
    <row r="33518" spans="1:2">
      <c r="A33518" s="1">
        <v>44180.0625</v>
      </c>
      <c r="B33518" s="4">
        <v>27668.016060000002</v>
      </c>
    </row>
    <row r="33519" spans="1:2">
      <c r="A33519" s="1">
        <v>44180.072916666664</v>
      </c>
      <c r="B33519" s="4">
        <v>27669.935030000001</v>
      </c>
    </row>
    <row r="33520" spans="1:2">
      <c r="A33520" s="1">
        <v>44180.083333333336</v>
      </c>
      <c r="B33520" s="4">
        <v>26347.708620000001</v>
      </c>
    </row>
    <row r="33521" spans="1:2">
      <c r="A33521" s="1">
        <v>44180.09375</v>
      </c>
      <c r="B33521" s="4">
        <v>25858.331320000001</v>
      </c>
    </row>
    <row r="33522" spans="1:2">
      <c r="A33522" s="1">
        <v>44180.104166666664</v>
      </c>
      <c r="B33522" s="4">
        <v>25629.001230000002</v>
      </c>
    </row>
    <row r="33523" spans="1:2">
      <c r="A33523" s="1">
        <v>44180.114583333336</v>
      </c>
      <c r="B33523" s="4">
        <v>25325.629860000001</v>
      </c>
    </row>
    <row r="33524" spans="1:2">
      <c r="A33524" s="1">
        <v>44180.125</v>
      </c>
      <c r="B33524" s="4">
        <v>25084.909019999999</v>
      </c>
    </row>
    <row r="33525" spans="1:2">
      <c r="A33525" s="1">
        <v>44180.135416666664</v>
      </c>
      <c r="B33525" s="4">
        <v>25542.89212</v>
      </c>
    </row>
    <row r="33526" spans="1:2">
      <c r="A33526" s="1">
        <v>44180.145833333336</v>
      </c>
      <c r="B33526" s="4">
        <v>25152.257549999998</v>
      </c>
    </row>
    <row r="33527" spans="1:2">
      <c r="A33527" s="1">
        <v>44180.15625</v>
      </c>
      <c r="B33527" s="4">
        <v>25433.432260000001</v>
      </c>
    </row>
    <row r="33528" spans="1:2">
      <c r="A33528" s="1">
        <v>44180.166666666664</v>
      </c>
      <c r="B33528" s="4">
        <v>25667.222829999999</v>
      </c>
    </row>
    <row r="33529" spans="1:2">
      <c r="A33529" s="1">
        <v>44180.177083333336</v>
      </c>
      <c r="B33529" s="4">
        <v>26689.153689999999</v>
      </c>
    </row>
    <row r="33530" spans="1:2">
      <c r="A33530" s="1">
        <v>44180.1875</v>
      </c>
      <c r="B33530" s="4">
        <v>26730.34073</v>
      </c>
    </row>
    <row r="33531" spans="1:2">
      <c r="A33531" s="1">
        <v>44180.197916666664</v>
      </c>
      <c r="B33531" s="4">
        <v>27399.391469999999</v>
      </c>
    </row>
    <row r="33532" spans="1:2">
      <c r="A33532" s="1">
        <v>44180.208333333336</v>
      </c>
      <c r="B33532" s="4">
        <v>28159.19067</v>
      </c>
    </row>
    <row r="33533" spans="1:2">
      <c r="A33533" s="1">
        <v>44180.21875</v>
      </c>
      <c r="B33533" s="4">
        <v>29892.532439999999</v>
      </c>
    </row>
    <row r="33534" spans="1:2">
      <c r="A33534" s="1">
        <v>44180.229166666664</v>
      </c>
      <c r="B33534" s="4">
        <v>30219.889579999999</v>
      </c>
    </row>
    <row r="33535" spans="1:2">
      <c r="A33535" s="1">
        <v>44180.239583333336</v>
      </c>
      <c r="B33535" s="4">
        <v>31418.103480000002</v>
      </c>
    </row>
    <row r="33536" spans="1:2">
      <c r="A33536" s="1">
        <v>44180.25</v>
      </c>
      <c r="B33536" s="4">
        <v>31974.41416</v>
      </c>
    </row>
    <row r="33537" spans="1:2">
      <c r="A33537" s="1">
        <v>44180.260416666664</v>
      </c>
      <c r="B33537" s="4">
        <v>34153.117460000001</v>
      </c>
    </row>
    <row r="33538" spans="1:2">
      <c r="A33538" s="1">
        <v>44180.270833333336</v>
      </c>
      <c r="B33538" s="4">
        <v>35817.039389999998</v>
      </c>
    </row>
    <row r="33539" spans="1:2">
      <c r="A33539" s="1">
        <v>44180.28125</v>
      </c>
      <c r="B33539" s="4">
        <v>38153.386720000002</v>
      </c>
    </row>
    <row r="33540" spans="1:2">
      <c r="A33540" s="1">
        <v>44180.291666666664</v>
      </c>
      <c r="B33540" s="4">
        <v>40631.065020000002</v>
      </c>
    </row>
    <row r="33541" spans="1:2">
      <c r="A33541" s="1">
        <v>44180.302083333336</v>
      </c>
      <c r="B33541" s="4">
        <v>42908.785000000003</v>
      </c>
    </row>
    <row r="33542" spans="1:2">
      <c r="A33542" s="1">
        <v>44180.3125</v>
      </c>
      <c r="B33542" s="4">
        <v>45287.501859999997</v>
      </c>
    </row>
    <row r="33543" spans="1:2">
      <c r="A33543" s="1">
        <v>44180.322916666664</v>
      </c>
      <c r="B33543" s="4">
        <v>47260.082179999998</v>
      </c>
    </row>
    <row r="33544" spans="1:2">
      <c r="A33544" s="1">
        <v>44180.333333333336</v>
      </c>
      <c r="B33544" s="4">
        <v>49540.137770000001</v>
      </c>
    </row>
    <row r="33545" spans="1:2">
      <c r="A33545" s="1">
        <v>44180.34375</v>
      </c>
      <c r="B33545" s="4">
        <v>51624.325510000002</v>
      </c>
    </row>
    <row r="33546" spans="1:2">
      <c r="A33546" s="1">
        <v>44180.354166666664</v>
      </c>
      <c r="B33546" s="4">
        <v>52166.84388</v>
      </c>
    </row>
    <row r="33547" spans="1:2">
      <c r="A33547" s="1">
        <v>44180.364583333336</v>
      </c>
      <c r="B33547" s="4">
        <v>52977.301619999998</v>
      </c>
    </row>
    <row r="33548" spans="1:2">
      <c r="A33548" s="1">
        <v>44180.375</v>
      </c>
      <c r="B33548" s="4">
        <v>53668.448409999997</v>
      </c>
    </row>
    <row r="33549" spans="1:2">
      <c r="A33549" s="1">
        <v>44180.385416666664</v>
      </c>
      <c r="B33549" s="4">
        <v>53824.918839999998</v>
      </c>
    </row>
    <row r="33550" spans="1:2">
      <c r="A33550" s="1">
        <v>44180.395833333336</v>
      </c>
      <c r="B33550" s="4">
        <v>54408.555500000002</v>
      </c>
    </row>
    <row r="33551" spans="1:2">
      <c r="A33551" s="1">
        <v>44180.40625</v>
      </c>
      <c r="B33551" s="4">
        <v>55051.747990000003</v>
      </c>
    </row>
    <row r="33552" spans="1:2">
      <c r="A33552" s="1">
        <v>44180.416666666664</v>
      </c>
      <c r="B33552" s="4">
        <v>54750.06828</v>
      </c>
    </row>
    <row r="33553" spans="1:2">
      <c r="A33553" s="1">
        <v>44180.427083333336</v>
      </c>
      <c r="B33553" s="4">
        <v>54910.96905</v>
      </c>
    </row>
    <row r="33554" spans="1:2">
      <c r="A33554" s="1">
        <v>44180.4375</v>
      </c>
      <c r="B33554" s="4">
        <v>54655.326110000002</v>
      </c>
    </row>
    <row r="33555" spans="1:2">
      <c r="A33555" s="1">
        <v>44180.447916666664</v>
      </c>
      <c r="B33555" s="4">
        <v>54851.538009999997</v>
      </c>
    </row>
    <row r="33556" spans="1:2">
      <c r="A33556" s="1">
        <v>44180.458333333336</v>
      </c>
      <c r="B33556" s="4">
        <v>55416.19659</v>
      </c>
    </row>
    <row r="33557" spans="1:2">
      <c r="A33557" s="1">
        <v>44180.46875</v>
      </c>
      <c r="B33557" s="4">
        <v>55652.395539999998</v>
      </c>
    </row>
    <row r="33558" spans="1:2">
      <c r="A33558" s="1">
        <v>44180.479166666664</v>
      </c>
      <c r="B33558" s="4">
        <v>56576.383809999999</v>
      </c>
    </row>
    <row r="33559" spans="1:2">
      <c r="A33559" s="1">
        <v>44180.489583333336</v>
      </c>
      <c r="B33559" s="4">
        <v>57544.290300000001</v>
      </c>
    </row>
    <row r="33560" spans="1:2">
      <c r="A33560" s="1">
        <v>44180.5</v>
      </c>
      <c r="B33560" s="4">
        <v>57594.793660000003</v>
      </c>
    </row>
    <row r="33561" spans="1:2">
      <c r="A33561" s="1">
        <v>44180.510416666664</v>
      </c>
      <c r="B33561" s="4">
        <v>57345.813880000002</v>
      </c>
    </row>
    <row r="33562" spans="1:2">
      <c r="A33562" s="1">
        <v>44180.520833333336</v>
      </c>
      <c r="B33562" s="4">
        <v>57590.716469999999</v>
      </c>
    </row>
    <row r="33563" spans="1:2">
      <c r="A33563" s="1">
        <v>44180.53125</v>
      </c>
      <c r="B33563" s="4">
        <v>57754.70882</v>
      </c>
    </row>
    <row r="33564" spans="1:2">
      <c r="A33564" s="1">
        <v>44180.541666666664</v>
      </c>
      <c r="B33564" s="4">
        <v>57097.488060000003</v>
      </c>
    </row>
    <row r="33565" spans="1:2">
      <c r="A33565" s="1">
        <v>44180.552083333336</v>
      </c>
      <c r="B33565" s="4">
        <v>55980.661030000003</v>
      </c>
    </row>
    <row r="33566" spans="1:2">
      <c r="A33566" s="1">
        <v>44180.5625</v>
      </c>
      <c r="B33566" s="4">
        <v>55586.898910000004</v>
      </c>
    </row>
    <row r="33567" spans="1:2">
      <c r="A33567" s="1">
        <v>44180.572916666664</v>
      </c>
      <c r="B33567" s="4">
        <v>55574.068489999998</v>
      </c>
    </row>
    <row r="33568" spans="1:2">
      <c r="A33568" s="1">
        <v>44180.583333333336</v>
      </c>
      <c r="B33568" s="4">
        <v>55568.80891</v>
      </c>
    </row>
    <row r="33569" spans="1:2">
      <c r="A33569" s="1">
        <v>44180.59375</v>
      </c>
      <c r="B33569" s="4">
        <v>54995.361850000001</v>
      </c>
    </row>
    <row r="33570" spans="1:2">
      <c r="A33570" s="1">
        <v>44180.604166666664</v>
      </c>
      <c r="B33570" s="4">
        <v>54972.923340000001</v>
      </c>
    </row>
    <row r="33571" spans="1:2">
      <c r="A33571" s="1">
        <v>44180.614583333336</v>
      </c>
      <c r="B33571" s="4">
        <v>55207.918169999997</v>
      </c>
    </row>
    <row r="33572" spans="1:2">
      <c r="A33572" s="1">
        <v>44180.625</v>
      </c>
      <c r="B33572" s="4">
        <v>55227.656139999999</v>
      </c>
    </row>
    <row r="33573" spans="1:2">
      <c r="A33573" s="1">
        <v>44180.635416666664</v>
      </c>
      <c r="B33573" s="4">
        <v>55632.527199999997</v>
      </c>
    </row>
    <row r="33574" spans="1:2">
      <c r="A33574" s="1">
        <v>44180.645833333336</v>
      </c>
      <c r="B33574" s="4">
        <v>55543.405019999998</v>
      </c>
    </row>
    <row r="33575" spans="1:2">
      <c r="A33575" s="1">
        <v>44180.65625</v>
      </c>
      <c r="B33575" s="4">
        <v>56670.201659999999</v>
      </c>
    </row>
    <row r="33576" spans="1:2">
      <c r="A33576" s="1">
        <v>44180.666666666664</v>
      </c>
      <c r="B33576" s="4">
        <v>57459.581980000003</v>
      </c>
    </row>
    <row r="33577" spans="1:2">
      <c r="A33577" s="1">
        <v>44180.677083333336</v>
      </c>
      <c r="B33577" s="4">
        <v>59775.574009999997</v>
      </c>
    </row>
    <row r="33578" spans="1:2">
      <c r="A33578" s="1">
        <v>44180.6875</v>
      </c>
      <c r="B33578" s="4">
        <v>60466.355100000001</v>
      </c>
    </row>
    <row r="33579" spans="1:2">
      <c r="A33579" s="1">
        <v>44180.697916666664</v>
      </c>
      <c r="B33579" s="4">
        <v>61488.039299999997</v>
      </c>
    </row>
    <row r="33580" spans="1:2">
      <c r="A33580" s="1">
        <v>44180.708333333336</v>
      </c>
      <c r="B33580" s="4">
        <v>62931.020190000003</v>
      </c>
    </row>
    <row r="33581" spans="1:2">
      <c r="A33581" s="1">
        <v>44180.71875</v>
      </c>
      <c r="B33581" s="4">
        <v>64455.819340000002</v>
      </c>
    </row>
    <row r="33582" spans="1:2">
      <c r="A33582" s="1">
        <v>44180.729166666664</v>
      </c>
      <c r="B33582" s="4">
        <v>64802.09057</v>
      </c>
    </row>
    <row r="33583" spans="1:2">
      <c r="A33583" s="1">
        <v>44180.739583333336</v>
      </c>
      <c r="B33583" s="4">
        <v>66206.426439999996</v>
      </c>
    </row>
    <row r="33584" spans="1:2">
      <c r="A33584" s="1">
        <v>44180.75</v>
      </c>
      <c r="B33584" s="4">
        <v>66916.179180000006</v>
      </c>
    </row>
    <row r="33585" spans="1:2">
      <c r="A33585" s="1">
        <v>44180.760416666664</v>
      </c>
      <c r="B33585" s="4">
        <v>67460.210990000007</v>
      </c>
    </row>
    <row r="33586" spans="1:2">
      <c r="A33586" s="1">
        <v>44180.770833333336</v>
      </c>
      <c r="B33586" s="4">
        <v>67138.148920000007</v>
      </c>
    </row>
    <row r="33587" spans="1:2">
      <c r="A33587" s="1">
        <v>44180.78125</v>
      </c>
      <c r="B33587" s="4">
        <v>66482.406279999996</v>
      </c>
    </row>
    <row r="33588" spans="1:2">
      <c r="A33588" s="1">
        <v>44180.791666666664</v>
      </c>
      <c r="B33588" s="4">
        <v>66460.044009999998</v>
      </c>
    </row>
    <row r="33589" spans="1:2">
      <c r="A33589" s="1">
        <v>44180.802083333336</v>
      </c>
      <c r="B33589" s="4">
        <v>65145.443610000002</v>
      </c>
    </row>
    <row r="33590" spans="1:2">
      <c r="A33590" s="1">
        <v>44180.8125</v>
      </c>
      <c r="B33590" s="4">
        <v>64066.311390000003</v>
      </c>
    </row>
    <row r="33591" spans="1:2">
      <c r="A33591" s="1">
        <v>44180.822916666664</v>
      </c>
      <c r="B33591" s="4">
        <v>62793.492449999998</v>
      </c>
    </row>
    <row r="33592" spans="1:2">
      <c r="A33592" s="1">
        <v>44180.833333333336</v>
      </c>
      <c r="B33592" s="4">
        <v>61567.443079999997</v>
      </c>
    </row>
    <row r="33593" spans="1:2">
      <c r="A33593" s="1">
        <v>44180.84375</v>
      </c>
      <c r="B33593" s="4">
        <v>59993.692869999999</v>
      </c>
    </row>
    <row r="33594" spans="1:2">
      <c r="A33594" s="1">
        <v>44180.854166666664</v>
      </c>
      <c r="B33594" s="4">
        <v>58378.85226</v>
      </c>
    </row>
    <row r="33595" spans="1:2">
      <c r="A33595" s="1">
        <v>44180.864583333336</v>
      </c>
      <c r="B33595" s="4">
        <v>56631.095480000004</v>
      </c>
    </row>
    <row r="33596" spans="1:2">
      <c r="A33596" s="1">
        <v>44180.875</v>
      </c>
      <c r="B33596" s="4">
        <v>54651.735119999998</v>
      </c>
    </row>
    <row r="33597" spans="1:2">
      <c r="A33597" s="1">
        <v>44180.885416666664</v>
      </c>
      <c r="B33597" s="4">
        <v>52788.357730000003</v>
      </c>
    </row>
    <row r="33598" spans="1:2">
      <c r="A33598" s="1">
        <v>44180.895833333336</v>
      </c>
      <c r="B33598" s="4">
        <v>51296.322160000003</v>
      </c>
    </row>
    <row r="33599" spans="1:2">
      <c r="A33599" s="1">
        <v>44180.90625</v>
      </c>
      <c r="B33599" s="4">
        <v>48942.334580000002</v>
      </c>
    </row>
    <row r="33600" spans="1:2">
      <c r="A33600" s="1">
        <v>44180.916666666664</v>
      </c>
      <c r="B33600" s="4">
        <v>47805.233840000001</v>
      </c>
    </row>
    <row r="33601" spans="1:2">
      <c r="A33601" s="1">
        <v>44180.927083333336</v>
      </c>
      <c r="B33601" s="4">
        <v>49509.732120000001</v>
      </c>
    </row>
    <row r="33602" spans="1:2">
      <c r="A33602" s="1">
        <v>44180.9375</v>
      </c>
      <c r="B33602" s="4">
        <v>48619.626420000001</v>
      </c>
    </row>
    <row r="33603" spans="1:2">
      <c r="A33603" s="1">
        <v>44180.947916666664</v>
      </c>
      <c r="B33603" s="4">
        <v>46018.498509999998</v>
      </c>
    </row>
    <row r="33604" spans="1:2">
      <c r="A33604" s="1">
        <v>44180.958333333336</v>
      </c>
      <c r="B33604" s="4">
        <v>44098.107109999997</v>
      </c>
    </row>
    <row r="33605" spans="1:2">
      <c r="A33605" s="1">
        <v>44180.96875</v>
      </c>
      <c r="B33605" s="4">
        <v>41503.464110000001</v>
      </c>
    </row>
    <row r="33606" spans="1:2">
      <c r="A33606" s="1">
        <v>44180.979166666664</v>
      </c>
      <c r="B33606" s="4">
        <v>39289.177559999996</v>
      </c>
    </row>
    <row r="33607" spans="1:2">
      <c r="A33607" s="1">
        <v>44180.989583333336</v>
      </c>
      <c r="B33607" s="4">
        <v>37781.7232</v>
      </c>
    </row>
    <row r="33608" spans="1:2">
      <c r="A33608" s="1">
        <v>44181</v>
      </c>
      <c r="B33608" s="4">
        <v>36319.030729999999</v>
      </c>
    </row>
    <row r="33609" spans="1:2">
      <c r="A33609" s="1">
        <v>44181.010416666664</v>
      </c>
      <c r="B33609" s="4">
        <v>35547.091719999997</v>
      </c>
    </row>
    <row r="33610" spans="1:2">
      <c r="A33610" s="1">
        <v>44181.020833333336</v>
      </c>
      <c r="B33610" s="4">
        <v>33098.000890000003</v>
      </c>
    </row>
    <row r="33611" spans="1:2">
      <c r="A33611" s="1">
        <v>44181.03125</v>
      </c>
      <c r="B33611" s="4">
        <v>31638.792700000002</v>
      </c>
    </row>
    <row r="33612" spans="1:2">
      <c r="A33612" s="1">
        <v>44181.041666666664</v>
      </c>
      <c r="B33612" s="4">
        <v>30383.744600000002</v>
      </c>
    </row>
    <row r="33613" spans="1:2">
      <c r="A33613" s="1">
        <v>44181.052083333336</v>
      </c>
      <c r="B33613" s="4">
        <v>29361.272430000001</v>
      </c>
    </row>
    <row r="33614" spans="1:2">
      <c r="A33614" s="1">
        <v>44181.0625</v>
      </c>
      <c r="B33614" s="4">
        <v>28474.916399999998</v>
      </c>
    </row>
    <row r="33615" spans="1:2">
      <c r="A33615" s="1">
        <v>44181.072916666664</v>
      </c>
      <c r="B33615" s="4">
        <v>27790.12572</v>
      </c>
    </row>
    <row r="33616" spans="1:2">
      <c r="A33616" s="1">
        <v>44181.083333333336</v>
      </c>
      <c r="B33616" s="4">
        <v>27740.838210000002</v>
      </c>
    </row>
    <row r="33617" spans="1:2">
      <c r="A33617" s="1">
        <v>44181.09375</v>
      </c>
      <c r="B33617" s="4">
        <v>27134.043580000001</v>
      </c>
    </row>
    <row r="33618" spans="1:2">
      <c r="A33618" s="1">
        <v>44181.104166666664</v>
      </c>
      <c r="B33618" s="4">
        <v>25165.13306</v>
      </c>
    </row>
    <row r="33619" spans="1:2">
      <c r="A33619" s="1">
        <v>44181.114583333336</v>
      </c>
      <c r="B33619" s="4">
        <v>25131.013340000001</v>
      </c>
    </row>
    <row r="33620" spans="1:2">
      <c r="A33620" s="1">
        <v>44181.125</v>
      </c>
      <c r="B33620" s="4">
        <v>25237.30747</v>
      </c>
    </row>
    <row r="33621" spans="1:2">
      <c r="A33621" s="1">
        <v>44181.135416666664</v>
      </c>
      <c r="B33621" s="4">
        <v>25367.007870000001</v>
      </c>
    </row>
    <row r="33622" spans="1:2">
      <c r="A33622" s="1">
        <v>44181.145833333336</v>
      </c>
      <c r="B33622" s="4">
        <v>25734.310809999999</v>
      </c>
    </row>
    <row r="33623" spans="1:2">
      <c r="A33623" s="1">
        <v>44181.15625</v>
      </c>
      <c r="B33623" s="4">
        <v>24808.216469999999</v>
      </c>
    </row>
    <row r="33624" spans="1:2">
      <c r="A33624" s="1">
        <v>44181.166666666664</v>
      </c>
      <c r="B33624" s="4">
        <v>25415.30127</v>
      </c>
    </row>
    <row r="33625" spans="1:2">
      <c r="A33625" s="1">
        <v>44181.177083333336</v>
      </c>
      <c r="B33625" s="4">
        <v>25850.082299999998</v>
      </c>
    </row>
    <row r="33626" spans="1:2">
      <c r="A33626" s="1">
        <v>44181.1875</v>
      </c>
      <c r="B33626" s="4">
        <v>26214.980769999998</v>
      </c>
    </row>
    <row r="33627" spans="1:2">
      <c r="A33627" s="1">
        <v>44181.197916666664</v>
      </c>
      <c r="B33627" s="4">
        <v>27433.723620000001</v>
      </c>
    </row>
    <row r="33628" spans="1:2">
      <c r="A33628" s="1">
        <v>44181.208333333336</v>
      </c>
      <c r="B33628" s="4">
        <v>27955.041420000001</v>
      </c>
    </row>
    <row r="33629" spans="1:2">
      <c r="A33629" s="1">
        <v>44181.21875</v>
      </c>
      <c r="B33629" s="4">
        <v>28762.428380000001</v>
      </c>
    </row>
    <row r="33630" spans="1:2">
      <c r="A33630" s="1">
        <v>44181.229166666664</v>
      </c>
      <c r="B33630" s="4">
        <v>29665.240280000002</v>
      </c>
    </row>
    <row r="33631" spans="1:2">
      <c r="A33631" s="1">
        <v>44181.239583333336</v>
      </c>
      <c r="B33631" s="4">
        <v>30723.688239999999</v>
      </c>
    </row>
    <row r="33632" spans="1:2">
      <c r="A33632" s="1">
        <v>44181.25</v>
      </c>
      <c r="B33632" s="4">
        <v>30831.917959999999</v>
      </c>
    </row>
    <row r="33633" spans="1:2">
      <c r="A33633" s="1">
        <v>44181.260416666664</v>
      </c>
      <c r="B33633" s="4">
        <v>32766.124400000001</v>
      </c>
    </row>
    <row r="33634" spans="1:2">
      <c r="A33634" s="1">
        <v>44181.270833333336</v>
      </c>
      <c r="B33634" s="4">
        <v>34352.468889999996</v>
      </c>
    </row>
    <row r="33635" spans="1:2">
      <c r="A33635" s="1">
        <v>44181.28125</v>
      </c>
      <c r="B33635" s="4">
        <v>36374.69038</v>
      </c>
    </row>
    <row r="33636" spans="1:2">
      <c r="A33636" s="1">
        <v>44181.291666666664</v>
      </c>
      <c r="B33636" s="4">
        <v>38856.602429999999</v>
      </c>
    </row>
    <row r="33637" spans="1:2">
      <c r="A33637" s="1">
        <v>44181.302083333336</v>
      </c>
      <c r="B33637" s="4">
        <v>41537.502469999999</v>
      </c>
    </row>
    <row r="33638" spans="1:2">
      <c r="A33638" s="1">
        <v>44181.3125</v>
      </c>
      <c r="B33638" s="4">
        <v>43474.233820000001</v>
      </c>
    </row>
    <row r="33639" spans="1:2">
      <c r="A33639" s="1">
        <v>44181.322916666664</v>
      </c>
      <c r="B33639" s="4">
        <v>45320.519520000002</v>
      </c>
    </row>
    <row r="33640" spans="1:2">
      <c r="A33640" s="1">
        <v>44181.333333333336</v>
      </c>
      <c r="B33640" s="4">
        <v>48778.165529999998</v>
      </c>
    </row>
    <row r="33641" spans="1:2">
      <c r="A33641" s="1">
        <v>44181.34375</v>
      </c>
      <c r="B33641" s="4">
        <v>50051.131569999998</v>
      </c>
    </row>
    <row r="33642" spans="1:2">
      <c r="A33642" s="1">
        <v>44181.354166666664</v>
      </c>
      <c r="B33642" s="4">
        <v>50954.451549999998</v>
      </c>
    </row>
    <row r="33643" spans="1:2">
      <c r="A33643" s="1">
        <v>44181.364583333336</v>
      </c>
      <c r="B33643" s="4">
        <v>51401.661399999997</v>
      </c>
    </row>
    <row r="33644" spans="1:2">
      <c r="A33644" s="1">
        <v>44181.375</v>
      </c>
      <c r="B33644" s="4">
        <v>52434.438340000001</v>
      </c>
    </row>
    <row r="33645" spans="1:2">
      <c r="A33645" s="1">
        <v>44181.385416666664</v>
      </c>
      <c r="B33645" s="4">
        <v>53025.793550000002</v>
      </c>
    </row>
    <row r="33646" spans="1:2">
      <c r="A33646" s="1">
        <v>44181.395833333336</v>
      </c>
      <c r="B33646" s="4">
        <v>53304.586459999999</v>
      </c>
    </row>
    <row r="33647" spans="1:2">
      <c r="A33647" s="1">
        <v>44181.40625</v>
      </c>
      <c r="B33647" s="4">
        <v>53568.660830000001</v>
      </c>
    </row>
    <row r="33648" spans="1:2">
      <c r="A33648" s="1">
        <v>44181.416666666664</v>
      </c>
      <c r="B33648" s="4">
        <v>53785.958500000001</v>
      </c>
    </row>
    <row r="33649" spans="1:2">
      <c r="A33649" s="1">
        <v>44181.427083333336</v>
      </c>
      <c r="B33649" s="4">
        <v>54410.986709999997</v>
      </c>
    </row>
    <row r="33650" spans="1:2">
      <c r="A33650" s="1">
        <v>44181.4375</v>
      </c>
      <c r="B33650" s="4">
        <v>54731.29898</v>
      </c>
    </row>
    <row r="33651" spans="1:2">
      <c r="A33651" s="1">
        <v>44181.447916666664</v>
      </c>
      <c r="B33651" s="4">
        <v>55361.376429999997</v>
      </c>
    </row>
    <row r="33652" spans="1:2">
      <c r="A33652" s="1">
        <v>44181.458333333336</v>
      </c>
      <c r="B33652" s="4">
        <v>55394.251199999999</v>
      </c>
    </row>
    <row r="33653" spans="1:2">
      <c r="A33653" s="1">
        <v>44181.46875</v>
      </c>
      <c r="B33653" s="4">
        <v>55550.85312</v>
      </c>
    </row>
    <row r="33654" spans="1:2">
      <c r="A33654" s="1">
        <v>44181.479166666664</v>
      </c>
      <c r="B33654" s="4">
        <v>56619.587570000003</v>
      </c>
    </row>
    <row r="33655" spans="1:2">
      <c r="A33655" s="1">
        <v>44181.489583333336</v>
      </c>
      <c r="B33655" s="4">
        <v>56659.785790000002</v>
      </c>
    </row>
    <row r="33656" spans="1:2">
      <c r="A33656" s="1">
        <v>44181.5</v>
      </c>
      <c r="B33656" s="4">
        <v>56564.230170000003</v>
      </c>
    </row>
    <row r="33657" spans="1:2">
      <c r="A33657" s="1">
        <v>44181.510416666664</v>
      </c>
      <c r="B33657" s="4">
        <v>57093.22984</v>
      </c>
    </row>
    <row r="33658" spans="1:2">
      <c r="A33658" s="1">
        <v>44181.520833333336</v>
      </c>
      <c r="B33658" s="4">
        <v>57363.206810000003</v>
      </c>
    </row>
    <row r="33659" spans="1:2">
      <c r="A33659" s="1">
        <v>44181.53125</v>
      </c>
      <c r="B33659" s="4">
        <v>56481.193070000001</v>
      </c>
    </row>
    <row r="33660" spans="1:2">
      <c r="A33660" s="1">
        <v>44181.541666666664</v>
      </c>
      <c r="B33660" s="4">
        <v>56605.995589999999</v>
      </c>
    </row>
    <row r="33661" spans="1:2">
      <c r="A33661" s="1">
        <v>44181.552083333336</v>
      </c>
      <c r="B33661" s="4">
        <v>56185.097479999997</v>
      </c>
    </row>
    <row r="33662" spans="1:2">
      <c r="A33662" s="1">
        <v>44181.5625</v>
      </c>
      <c r="B33662" s="4">
        <v>55578.142070000002</v>
      </c>
    </row>
    <row r="33663" spans="1:2">
      <c r="A33663" s="1">
        <v>44181.572916666664</v>
      </c>
      <c r="B33663" s="4">
        <v>54783.421450000002</v>
      </c>
    </row>
    <row r="33664" spans="1:2">
      <c r="A33664" s="1">
        <v>44181.583333333336</v>
      </c>
      <c r="B33664" s="4">
        <v>55163.740180000001</v>
      </c>
    </row>
    <row r="33665" spans="1:2">
      <c r="A33665" s="1">
        <v>44181.59375</v>
      </c>
      <c r="B33665" s="4">
        <v>55355.364589999997</v>
      </c>
    </row>
    <row r="33666" spans="1:2">
      <c r="A33666" s="1">
        <v>44181.604166666664</v>
      </c>
      <c r="B33666" s="4">
        <v>55209.079100000003</v>
      </c>
    </row>
    <row r="33667" spans="1:2">
      <c r="A33667" s="1">
        <v>44181.614583333336</v>
      </c>
      <c r="B33667" s="4">
        <v>55200.618710000002</v>
      </c>
    </row>
    <row r="33668" spans="1:2">
      <c r="A33668" s="1">
        <v>44181.625</v>
      </c>
      <c r="B33668" s="4">
        <v>55638.896480000003</v>
      </c>
    </row>
    <row r="33669" spans="1:2">
      <c r="A33669" s="1">
        <v>44181.635416666664</v>
      </c>
      <c r="B33669" s="4">
        <v>55865.483699999997</v>
      </c>
    </row>
    <row r="33670" spans="1:2">
      <c r="A33670" s="1">
        <v>44181.645833333336</v>
      </c>
      <c r="B33670" s="4">
        <v>56647.13377</v>
      </c>
    </row>
    <row r="33671" spans="1:2">
      <c r="A33671" s="1">
        <v>44181.65625</v>
      </c>
      <c r="B33671" s="4">
        <v>57983.316279999999</v>
      </c>
    </row>
    <row r="33672" spans="1:2">
      <c r="A33672" s="1">
        <v>44181.666666666664</v>
      </c>
      <c r="B33672" s="4">
        <v>59044.516380000001</v>
      </c>
    </row>
    <row r="33673" spans="1:2">
      <c r="A33673" s="1">
        <v>44181.677083333336</v>
      </c>
      <c r="B33673" s="4">
        <v>61328.645669999998</v>
      </c>
    </row>
    <row r="33674" spans="1:2">
      <c r="A33674" s="1">
        <v>44181.6875</v>
      </c>
      <c r="B33674" s="4">
        <v>62077.705880000001</v>
      </c>
    </row>
    <row r="33675" spans="1:2">
      <c r="A33675" s="1">
        <v>44181.697916666664</v>
      </c>
      <c r="B33675" s="4">
        <v>63529.268150000004</v>
      </c>
    </row>
    <row r="33676" spans="1:2">
      <c r="A33676" s="1">
        <v>44181.708333333336</v>
      </c>
      <c r="B33676" s="4">
        <v>65096.428879999999</v>
      </c>
    </row>
    <row r="33677" spans="1:2">
      <c r="A33677" s="1">
        <v>44181.71875</v>
      </c>
      <c r="B33677" s="4">
        <v>65415.025930000003</v>
      </c>
    </row>
    <row r="33678" spans="1:2">
      <c r="A33678" s="1">
        <v>44181.729166666664</v>
      </c>
      <c r="B33678" s="4">
        <v>66986.747669999997</v>
      </c>
    </row>
    <row r="33679" spans="1:2">
      <c r="A33679" s="1">
        <v>44181.739583333336</v>
      </c>
      <c r="B33679" s="4">
        <v>67025.096940000003</v>
      </c>
    </row>
    <row r="33680" spans="1:2">
      <c r="A33680" s="1">
        <v>44181.75</v>
      </c>
      <c r="B33680" s="4">
        <v>68031.722859999994</v>
      </c>
    </row>
    <row r="33681" spans="1:2">
      <c r="A33681" s="1">
        <v>44181.760416666664</v>
      </c>
      <c r="B33681" s="4">
        <v>67874.797640000004</v>
      </c>
    </row>
    <row r="33682" spans="1:2">
      <c r="A33682" s="1">
        <v>44181.770833333336</v>
      </c>
      <c r="B33682" s="4">
        <v>68129.101139999999</v>
      </c>
    </row>
    <row r="33683" spans="1:2">
      <c r="A33683" s="1">
        <v>44181.78125</v>
      </c>
      <c r="B33683" s="4">
        <v>67314.805080000006</v>
      </c>
    </row>
    <row r="33684" spans="1:2">
      <c r="A33684" s="1">
        <v>44181.791666666664</v>
      </c>
      <c r="B33684" s="4">
        <v>66742.263309999995</v>
      </c>
    </row>
    <row r="33685" spans="1:2">
      <c r="A33685" s="1">
        <v>44181.802083333336</v>
      </c>
      <c r="B33685" s="4">
        <v>65888.376340000003</v>
      </c>
    </row>
    <row r="33686" spans="1:2">
      <c r="A33686" s="1">
        <v>44181.8125</v>
      </c>
      <c r="B33686" s="4">
        <v>64222.802250000001</v>
      </c>
    </row>
    <row r="33687" spans="1:2">
      <c r="A33687" s="1">
        <v>44181.822916666664</v>
      </c>
      <c r="B33687" s="4">
        <v>62467.828670000003</v>
      </c>
    </row>
    <row r="33688" spans="1:2">
      <c r="A33688" s="1">
        <v>44181.833333333336</v>
      </c>
      <c r="B33688" s="4">
        <v>60850.458530000004</v>
      </c>
    </row>
    <row r="33689" spans="1:2">
      <c r="A33689" s="1">
        <v>44181.84375</v>
      </c>
      <c r="B33689" s="4">
        <v>59751.385020000002</v>
      </c>
    </row>
    <row r="33690" spans="1:2">
      <c r="A33690" s="1">
        <v>44181.854166666664</v>
      </c>
      <c r="B33690" s="4">
        <v>57156.389869999999</v>
      </c>
    </row>
    <row r="33691" spans="1:2">
      <c r="A33691" s="1">
        <v>44181.864583333336</v>
      </c>
      <c r="B33691" s="4">
        <v>54663.12369</v>
      </c>
    </row>
    <row r="33692" spans="1:2">
      <c r="A33692" s="1">
        <v>44181.875</v>
      </c>
      <c r="B33692" s="4">
        <v>53440.001880000003</v>
      </c>
    </row>
    <row r="33693" spans="1:2">
      <c r="A33693" s="1">
        <v>44181.885416666664</v>
      </c>
      <c r="B33693" s="4">
        <v>52000.089160000003</v>
      </c>
    </row>
    <row r="33694" spans="1:2">
      <c r="A33694" s="1">
        <v>44181.895833333336</v>
      </c>
      <c r="B33694" s="4">
        <v>50056.881869999997</v>
      </c>
    </row>
    <row r="33695" spans="1:2">
      <c r="A33695" s="1">
        <v>44181.90625</v>
      </c>
      <c r="B33695" s="4">
        <v>48246.601450000002</v>
      </c>
    </row>
    <row r="33696" spans="1:2">
      <c r="A33696" s="1">
        <v>44181.916666666664</v>
      </c>
      <c r="B33696" s="4">
        <v>46993.083169999998</v>
      </c>
    </row>
    <row r="33697" spans="1:2">
      <c r="A33697" s="1">
        <v>44181.927083333336</v>
      </c>
      <c r="B33697" s="4">
        <v>48864.883620000001</v>
      </c>
    </row>
    <row r="33698" spans="1:2">
      <c r="A33698" s="1">
        <v>44181.9375</v>
      </c>
      <c r="B33698" s="4">
        <v>48145.108310000003</v>
      </c>
    </row>
    <row r="33699" spans="1:2">
      <c r="A33699" s="1">
        <v>44181.947916666664</v>
      </c>
      <c r="B33699" s="4">
        <v>46031.05098</v>
      </c>
    </row>
    <row r="33700" spans="1:2">
      <c r="A33700" s="1">
        <v>44181.958333333336</v>
      </c>
      <c r="B33700" s="4">
        <v>43785.086349999998</v>
      </c>
    </row>
    <row r="33701" spans="1:2">
      <c r="A33701" s="1">
        <v>44181.96875</v>
      </c>
      <c r="B33701" s="4">
        <v>42242.289530000002</v>
      </c>
    </row>
    <row r="33702" spans="1:2">
      <c r="A33702" s="1">
        <v>44181.979166666664</v>
      </c>
      <c r="B33702" s="4">
        <v>40237.092949999998</v>
      </c>
    </row>
    <row r="33703" spans="1:2">
      <c r="A33703" s="1">
        <v>44181.989583333336</v>
      </c>
      <c r="B33703" s="4">
        <v>38107.671739999998</v>
      </c>
    </row>
    <row r="33704" spans="1:2">
      <c r="A33704" s="1">
        <v>44182</v>
      </c>
      <c r="B33704" s="4">
        <v>36662.292049999996</v>
      </c>
    </row>
    <row r="33705" spans="1:2">
      <c r="A33705" s="1">
        <v>44182.010416666664</v>
      </c>
      <c r="B33705" s="4">
        <v>34632.413280000001</v>
      </c>
    </row>
    <row r="33706" spans="1:2">
      <c r="A33706" s="1">
        <v>44182.020833333336</v>
      </c>
      <c r="B33706" s="4">
        <v>33017.687279999998</v>
      </c>
    </row>
    <row r="33707" spans="1:2">
      <c r="A33707" s="1">
        <v>44182.03125</v>
      </c>
      <c r="B33707" s="4">
        <v>31705.73978</v>
      </c>
    </row>
    <row r="33708" spans="1:2">
      <c r="A33708" s="1">
        <v>44182.041666666664</v>
      </c>
      <c r="B33708" s="4">
        <v>30601.206920000001</v>
      </c>
    </row>
    <row r="33709" spans="1:2">
      <c r="A33709" s="1">
        <v>44182.052083333336</v>
      </c>
      <c r="B33709" s="4">
        <v>29052.78385</v>
      </c>
    </row>
    <row r="33710" spans="1:2">
      <c r="A33710" s="1">
        <v>44182.0625</v>
      </c>
      <c r="B33710" s="4">
        <v>28099.513350000001</v>
      </c>
    </row>
    <row r="33711" spans="1:2">
      <c r="A33711" s="1">
        <v>44182.072916666664</v>
      </c>
      <c r="B33711" s="4">
        <v>27613.009020000001</v>
      </c>
    </row>
    <row r="33712" spans="1:2">
      <c r="A33712" s="1">
        <v>44182.083333333336</v>
      </c>
      <c r="B33712" s="4">
        <v>27131.271550000001</v>
      </c>
    </row>
    <row r="33713" spans="1:2">
      <c r="A33713" s="1">
        <v>44182.09375</v>
      </c>
      <c r="B33713" s="4">
        <v>27243.15323</v>
      </c>
    </row>
    <row r="33714" spans="1:2">
      <c r="A33714" s="1">
        <v>44182.104166666664</v>
      </c>
      <c r="B33714" s="4">
        <v>26973.038280000001</v>
      </c>
    </row>
    <row r="33715" spans="1:2">
      <c r="A33715" s="1">
        <v>44182.114583333336</v>
      </c>
      <c r="B33715" s="4">
        <v>25537.318859999999</v>
      </c>
    </row>
    <row r="33716" spans="1:2">
      <c r="A33716" s="1">
        <v>44182.125</v>
      </c>
      <c r="B33716" s="4">
        <v>24958.34518</v>
      </c>
    </row>
    <row r="33717" spans="1:2">
      <c r="A33717" s="1">
        <v>44182.135416666664</v>
      </c>
      <c r="B33717" s="4">
        <v>25190.180329999999</v>
      </c>
    </row>
    <row r="33718" spans="1:2">
      <c r="A33718" s="1">
        <v>44182.145833333336</v>
      </c>
      <c r="B33718" s="4">
        <v>25116.27173</v>
      </c>
    </row>
    <row r="33719" spans="1:2">
      <c r="A33719" s="1">
        <v>44182.15625</v>
      </c>
      <c r="B33719" s="4">
        <v>25021.213619999999</v>
      </c>
    </row>
    <row r="33720" spans="1:2">
      <c r="A33720" s="1">
        <v>44182.166666666664</v>
      </c>
      <c r="B33720" s="4">
        <v>25773.325700000001</v>
      </c>
    </row>
    <row r="33721" spans="1:2">
      <c r="A33721" s="1">
        <v>44182.177083333336</v>
      </c>
      <c r="B33721" s="4">
        <v>26021.84748</v>
      </c>
    </row>
    <row r="33722" spans="1:2">
      <c r="A33722" s="1">
        <v>44182.1875</v>
      </c>
      <c r="B33722" s="4">
        <v>26407.238109999998</v>
      </c>
    </row>
    <row r="33723" spans="1:2">
      <c r="A33723" s="1">
        <v>44182.197916666664</v>
      </c>
      <c r="B33723" s="4">
        <v>27135.208900000001</v>
      </c>
    </row>
    <row r="33724" spans="1:2">
      <c r="A33724" s="1">
        <v>44182.208333333336</v>
      </c>
      <c r="B33724" s="4">
        <v>27719.030739999998</v>
      </c>
    </row>
    <row r="33725" spans="1:2">
      <c r="A33725" s="1">
        <v>44182.21875</v>
      </c>
      <c r="B33725" s="4">
        <v>29320.225709999999</v>
      </c>
    </row>
    <row r="33726" spans="1:2">
      <c r="A33726" s="1">
        <v>44182.229166666664</v>
      </c>
      <c r="B33726" s="4">
        <v>30538.059359999999</v>
      </c>
    </row>
    <row r="33727" spans="1:2">
      <c r="A33727" s="1">
        <v>44182.239583333336</v>
      </c>
      <c r="B33727" s="4">
        <v>30928.987000000001</v>
      </c>
    </row>
    <row r="33728" spans="1:2">
      <c r="A33728" s="1">
        <v>44182.25</v>
      </c>
      <c r="B33728" s="4">
        <v>31255.702270000002</v>
      </c>
    </row>
    <row r="33729" spans="1:2">
      <c r="A33729" s="1">
        <v>44182.260416666664</v>
      </c>
      <c r="B33729" s="4">
        <v>32374.163540000001</v>
      </c>
    </row>
    <row r="33730" spans="1:2">
      <c r="A33730" s="1">
        <v>44182.270833333336</v>
      </c>
      <c r="B33730" s="4">
        <v>34221.212200000002</v>
      </c>
    </row>
    <row r="33731" spans="1:2">
      <c r="A33731" s="1">
        <v>44182.28125</v>
      </c>
      <c r="B33731" s="4">
        <v>36360.359519999998</v>
      </c>
    </row>
    <row r="33732" spans="1:2">
      <c r="A33732" s="1">
        <v>44182.291666666664</v>
      </c>
      <c r="B33732" s="4">
        <v>37751.995880000002</v>
      </c>
    </row>
    <row r="33733" spans="1:2">
      <c r="A33733" s="1">
        <v>44182.302083333336</v>
      </c>
      <c r="B33733" s="4">
        <v>40161.726779999997</v>
      </c>
    </row>
    <row r="33734" spans="1:2">
      <c r="A33734" s="1">
        <v>44182.3125</v>
      </c>
      <c r="B33734" s="4">
        <v>43428.572840000001</v>
      </c>
    </row>
    <row r="33735" spans="1:2">
      <c r="A33735" s="1">
        <v>44182.322916666664</v>
      </c>
      <c r="B33735" s="4">
        <v>45400.052069999998</v>
      </c>
    </row>
    <row r="33736" spans="1:2">
      <c r="A33736" s="1">
        <v>44182.333333333336</v>
      </c>
      <c r="B33736" s="4">
        <v>48240.452080000003</v>
      </c>
    </row>
    <row r="33737" spans="1:2">
      <c r="A33737" s="1">
        <v>44182.34375</v>
      </c>
      <c r="B33737" s="4">
        <v>50094.700270000001</v>
      </c>
    </row>
    <row r="33738" spans="1:2">
      <c r="A33738" s="1">
        <v>44182.354166666664</v>
      </c>
      <c r="B33738" s="4">
        <v>50386.009259999999</v>
      </c>
    </row>
    <row r="33739" spans="1:2">
      <c r="A33739" s="1">
        <v>44182.364583333336</v>
      </c>
      <c r="B33739" s="4">
        <v>51033.507940000003</v>
      </c>
    </row>
    <row r="33740" spans="1:2">
      <c r="A33740" s="1">
        <v>44182.375</v>
      </c>
      <c r="B33740" s="4">
        <v>52858.537499999999</v>
      </c>
    </row>
    <row r="33741" spans="1:2">
      <c r="A33741" s="1">
        <v>44182.385416666664</v>
      </c>
      <c r="B33741" s="4">
        <v>52662.38927</v>
      </c>
    </row>
    <row r="33742" spans="1:2">
      <c r="A33742" s="1">
        <v>44182.395833333336</v>
      </c>
      <c r="B33742" s="4">
        <v>53092.882890000001</v>
      </c>
    </row>
    <row r="33743" spans="1:2">
      <c r="A33743" s="1">
        <v>44182.40625</v>
      </c>
      <c r="B33743" s="4">
        <v>54070.640500000001</v>
      </c>
    </row>
    <row r="33744" spans="1:2">
      <c r="A33744" s="1">
        <v>44182.416666666664</v>
      </c>
      <c r="B33744" s="4">
        <v>54275.001230000002</v>
      </c>
    </row>
    <row r="33745" spans="1:2">
      <c r="A33745" s="1">
        <v>44182.427083333336</v>
      </c>
      <c r="B33745" s="4">
        <v>54336.839030000003</v>
      </c>
    </row>
    <row r="33746" spans="1:2">
      <c r="A33746" s="1">
        <v>44182.4375</v>
      </c>
      <c r="B33746" s="4">
        <v>54644.466789999999</v>
      </c>
    </row>
    <row r="33747" spans="1:2">
      <c r="A33747" s="1">
        <v>44182.447916666664</v>
      </c>
      <c r="B33747" s="4">
        <v>55221.113839999998</v>
      </c>
    </row>
    <row r="33748" spans="1:2">
      <c r="A33748" s="1">
        <v>44182.458333333336</v>
      </c>
      <c r="B33748" s="4">
        <v>55944.107889999999</v>
      </c>
    </row>
    <row r="33749" spans="1:2">
      <c r="A33749" s="1">
        <v>44182.46875</v>
      </c>
      <c r="B33749" s="4">
        <v>56974.041669999999</v>
      </c>
    </row>
    <row r="33750" spans="1:2">
      <c r="A33750" s="1">
        <v>44182.479166666664</v>
      </c>
      <c r="B33750" s="4">
        <v>57375.878170000004</v>
      </c>
    </row>
    <row r="33751" spans="1:2">
      <c r="A33751" s="1">
        <v>44182.489583333336</v>
      </c>
      <c r="B33751" s="4">
        <v>58019.824719999997</v>
      </c>
    </row>
    <row r="33752" spans="1:2">
      <c r="A33752" s="1">
        <v>44182.5</v>
      </c>
      <c r="B33752" s="4">
        <v>58978.740570000002</v>
      </c>
    </row>
    <row r="33753" spans="1:2">
      <c r="A33753" s="1">
        <v>44182.510416666664</v>
      </c>
      <c r="B33753" s="4">
        <v>59708.546649999997</v>
      </c>
    </row>
    <row r="33754" spans="1:2">
      <c r="A33754" s="1">
        <v>44182.520833333336</v>
      </c>
      <c r="B33754" s="4">
        <v>60751.265359999998</v>
      </c>
    </row>
    <row r="33755" spans="1:2">
      <c r="A33755" s="1">
        <v>44182.53125</v>
      </c>
      <c r="B33755" s="4">
        <v>60026.592810000002</v>
      </c>
    </row>
    <row r="33756" spans="1:2">
      <c r="A33756" s="1">
        <v>44182.541666666664</v>
      </c>
      <c r="B33756" s="4">
        <v>59996.520519999998</v>
      </c>
    </row>
    <row r="33757" spans="1:2">
      <c r="A33757" s="1">
        <v>44182.552083333336</v>
      </c>
      <c r="B33757" s="4">
        <v>59704.726880000002</v>
      </c>
    </row>
    <row r="33758" spans="1:2">
      <c r="A33758" s="1">
        <v>44182.5625</v>
      </c>
      <c r="B33758" s="4">
        <v>58773.621729999999</v>
      </c>
    </row>
    <row r="33759" spans="1:2">
      <c r="A33759" s="1">
        <v>44182.572916666664</v>
      </c>
      <c r="B33759" s="4">
        <v>58308.37715</v>
      </c>
    </row>
    <row r="33760" spans="1:2">
      <c r="A33760" s="1">
        <v>44182.583333333336</v>
      </c>
      <c r="B33760" s="4">
        <v>57617.187129999998</v>
      </c>
    </row>
    <row r="33761" spans="1:2">
      <c r="A33761" s="1">
        <v>44182.59375</v>
      </c>
      <c r="B33761" s="4">
        <v>57322.927349999998</v>
      </c>
    </row>
    <row r="33762" spans="1:2">
      <c r="A33762" s="1">
        <v>44182.604166666664</v>
      </c>
      <c r="B33762" s="4">
        <v>56771.383349999996</v>
      </c>
    </row>
    <row r="33763" spans="1:2">
      <c r="A33763" s="1">
        <v>44182.614583333336</v>
      </c>
      <c r="B33763" s="4">
        <v>55300.236519999999</v>
      </c>
    </row>
    <row r="33764" spans="1:2">
      <c r="A33764" s="1">
        <v>44182.625</v>
      </c>
      <c r="B33764" s="4">
        <v>54637.764320000002</v>
      </c>
    </row>
    <row r="33765" spans="1:2">
      <c r="A33765" s="1">
        <v>44182.635416666664</v>
      </c>
      <c r="B33765" s="4">
        <v>55111.364119999998</v>
      </c>
    </row>
    <row r="33766" spans="1:2">
      <c r="A33766" s="1">
        <v>44182.645833333336</v>
      </c>
      <c r="B33766" s="4">
        <v>54990.426610000002</v>
      </c>
    </row>
    <row r="33767" spans="1:2">
      <c r="A33767" s="1">
        <v>44182.65625</v>
      </c>
      <c r="B33767" s="4">
        <v>55588.296119999999</v>
      </c>
    </row>
    <row r="33768" spans="1:2">
      <c r="A33768" s="1">
        <v>44182.666666666664</v>
      </c>
      <c r="B33768" s="4">
        <v>56833.225570000002</v>
      </c>
    </row>
    <row r="33769" spans="1:2">
      <c r="A33769" s="1">
        <v>44182.677083333336</v>
      </c>
      <c r="B33769" s="4">
        <v>59581.831489999997</v>
      </c>
    </row>
    <row r="33770" spans="1:2">
      <c r="A33770" s="1">
        <v>44182.6875</v>
      </c>
      <c r="B33770" s="4">
        <v>61180.089070000002</v>
      </c>
    </row>
    <row r="33771" spans="1:2">
      <c r="A33771" s="1">
        <v>44182.697916666664</v>
      </c>
      <c r="B33771" s="4">
        <v>62709.836819999997</v>
      </c>
    </row>
    <row r="33772" spans="1:2">
      <c r="A33772" s="1">
        <v>44182.708333333336</v>
      </c>
      <c r="B33772" s="4">
        <v>63846.280149999999</v>
      </c>
    </row>
    <row r="33773" spans="1:2">
      <c r="A33773" s="1">
        <v>44182.71875</v>
      </c>
      <c r="B33773" s="4">
        <v>64758.018230000001</v>
      </c>
    </row>
    <row r="33774" spans="1:2">
      <c r="A33774" s="1">
        <v>44182.729166666664</v>
      </c>
      <c r="B33774" s="4">
        <v>65680.812099999996</v>
      </c>
    </row>
    <row r="33775" spans="1:2">
      <c r="A33775" s="1">
        <v>44182.739583333336</v>
      </c>
      <c r="B33775" s="4">
        <v>66536.169070000004</v>
      </c>
    </row>
    <row r="33776" spans="1:2">
      <c r="A33776" s="1">
        <v>44182.75</v>
      </c>
      <c r="B33776" s="4">
        <v>67355.588870000007</v>
      </c>
    </row>
    <row r="33777" spans="1:2">
      <c r="A33777" s="1">
        <v>44182.760416666664</v>
      </c>
      <c r="B33777" s="4">
        <v>67566.598970000006</v>
      </c>
    </row>
    <row r="33778" spans="1:2">
      <c r="A33778" s="1">
        <v>44182.770833333336</v>
      </c>
      <c r="B33778" s="4">
        <v>67092.47219</v>
      </c>
    </row>
    <row r="33779" spans="1:2">
      <c r="A33779" s="1">
        <v>44182.78125</v>
      </c>
      <c r="B33779" s="4">
        <v>66555.740860000005</v>
      </c>
    </row>
    <row r="33780" spans="1:2">
      <c r="A33780" s="1">
        <v>44182.791666666664</v>
      </c>
      <c r="B33780" s="4">
        <v>66081.255579999997</v>
      </c>
    </row>
    <row r="33781" spans="1:2">
      <c r="A33781" s="1">
        <v>44182.802083333336</v>
      </c>
      <c r="B33781" s="4">
        <v>65248.92987</v>
      </c>
    </row>
    <row r="33782" spans="1:2">
      <c r="A33782" s="1">
        <v>44182.8125</v>
      </c>
      <c r="B33782" s="4">
        <v>63286.345050000004</v>
      </c>
    </row>
    <row r="33783" spans="1:2">
      <c r="A33783" s="1">
        <v>44182.822916666664</v>
      </c>
      <c r="B33783" s="4">
        <v>62174.596640000003</v>
      </c>
    </row>
    <row r="33784" spans="1:2">
      <c r="A33784" s="1">
        <v>44182.833333333336</v>
      </c>
      <c r="B33784" s="4">
        <v>60719.261989999999</v>
      </c>
    </row>
    <row r="33785" spans="1:2">
      <c r="A33785" s="1">
        <v>44182.84375</v>
      </c>
      <c r="B33785" s="4">
        <v>57989.982470000003</v>
      </c>
    </row>
    <row r="33786" spans="1:2">
      <c r="A33786" s="1">
        <v>44182.854166666664</v>
      </c>
      <c r="B33786" s="4">
        <v>56154.988400000002</v>
      </c>
    </row>
    <row r="33787" spans="1:2">
      <c r="A33787" s="1">
        <v>44182.864583333336</v>
      </c>
      <c r="B33787" s="4">
        <v>54305.793790000003</v>
      </c>
    </row>
    <row r="33788" spans="1:2">
      <c r="A33788" s="1">
        <v>44182.875</v>
      </c>
      <c r="B33788" s="4">
        <v>53106.094799999999</v>
      </c>
    </row>
    <row r="33789" spans="1:2">
      <c r="A33789" s="1">
        <v>44182.885416666664</v>
      </c>
      <c r="B33789" s="4">
        <v>51169.158000000003</v>
      </c>
    </row>
    <row r="33790" spans="1:2">
      <c r="A33790" s="1">
        <v>44182.895833333336</v>
      </c>
      <c r="B33790" s="4">
        <v>49662.227460000002</v>
      </c>
    </row>
    <row r="33791" spans="1:2">
      <c r="A33791" s="1">
        <v>44182.90625</v>
      </c>
      <c r="B33791" s="4">
        <v>48296.495580000003</v>
      </c>
    </row>
    <row r="33792" spans="1:2">
      <c r="A33792" s="1">
        <v>44182.916666666664</v>
      </c>
      <c r="B33792" s="4">
        <v>46938.898880000001</v>
      </c>
    </row>
    <row r="33793" spans="1:2">
      <c r="A33793" s="1">
        <v>44182.927083333336</v>
      </c>
      <c r="B33793" s="4">
        <v>48540.766819999997</v>
      </c>
    </row>
    <row r="33794" spans="1:2">
      <c r="A33794" s="1">
        <v>44182.9375</v>
      </c>
      <c r="B33794" s="4">
        <v>47147.144260000001</v>
      </c>
    </row>
    <row r="33795" spans="1:2">
      <c r="A33795" s="1">
        <v>44182.947916666664</v>
      </c>
      <c r="B33795" s="4">
        <v>45617.904280000002</v>
      </c>
    </row>
    <row r="33796" spans="1:2">
      <c r="A33796" s="1">
        <v>44182.958333333336</v>
      </c>
      <c r="B33796" s="4">
        <v>43823.353569999999</v>
      </c>
    </row>
    <row r="33797" spans="1:2">
      <c r="A33797" s="1">
        <v>44182.96875</v>
      </c>
      <c r="B33797" s="4">
        <v>41363.230730000003</v>
      </c>
    </row>
    <row r="33798" spans="1:2">
      <c r="A33798" s="1">
        <v>44182.979166666664</v>
      </c>
      <c r="B33798" s="4">
        <v>39351.41994</v>
      </c>
    </row>
    <row r="33799" spans="1:2">
      <c r="A33799" s="1">
        <v>44182.989583333336</v>
      </c>
      <c r="B33799" s="4">
        <v>37691.099399999999</v>
      </c>
    </row>
    <row r="33800" spans="1:2">
      <c r="A33800" s="1">
        <v>44183</v>
      </c>
      <c r="B33800" s="4">
        <v>36870.875359999998</v>
      </c>
    </row>
    <row r="33801" spans="1:2">
      <c r="A33801" s="1">
        <v>44183.010416666664</v>
      </c>
      <c r="B33801" s="4">
        <v>34926.291250000002</v>
      </c>
    </row>
    <row r="33802" spans="1:2">
      <c r="A33802" s="1">
        <v>44183.020833333336</v>
      </c>
      <c r="B33802" s="4">
        <v>32974.372450000003</v>
      </c>
    </row>
    <row r="33803" spans="1:2">
      <c r="A33803" s="1">
        <v>44183.03125</v>
      </c>
      <c r="B33803" s="4">
        <v>31842.777409999999</v>
      </c>
    </row>
    <row r="33804" spans="1:2">
      <c r="A33804" s="1">
        <v>44183.041666666664</v>
      </c>
      <c r="B33804" s="4">
        <v>30432.522069999999</v>
      </c>
    </row>
    <row r="33805" spans="1:2">
      <c r="A33805" s="1">
        <v>44183.052083333336</v>
      </c>
      <c r="B33805" s="4">
        <v>29575.56854</v>
      </c>
    </row>
    <row r="33806" spans="1:2">
      <c r="A33806" s="1">
        <v>44183.0625</v>
      </c>
      <c r="B33806" s="4">
        <v>29032.63034</v>
      </c>
    </row>
    <row r="33807" spans="1:2">
      <c r="A33807" s="1">
        <v>44183.072916666664</v>
      </c>
      <c r="B33807" s="4">
        <v>27835.931369999998</v>
      </c>
    </row>
    <row r="33808" spans="1:2">
      <c r="A33808" s="1">
        <v>44183.083333333336</v>
      </c>
      <c r="B33808" s="4">
        <v>27499.348239999999</v>
      </c>
    </row>
    <row r="33809" spans="1:2">
      <c r="A33809" s="1">
        <v>44183.09375</v>
      </c>
      <c r="B33809" s="4">
        <v>26652.749800000001</v>
      </c>
    </row>
    <row r="33810" spans="1:2">
      <c r="A33810" s="1">
        <v>44183.104166666664</v>
      </c>
      <c r="B33810" s="4">
        <v>25301.129519999999</v>
      </c>
    </row>
    <row r="33811" spans="1:2">
      <c r="A33811" s="1">
        <v>44183.114583333336</v>
      </c>
      <c r="B33811" s="4">
        <v>25291.947520000002</v>
      </c>
    </row>
    <row r="33812" spans="1:2">
      <c r="A33812" s="1">
        <v>44183.125</v>
      </c>
      <c r="B33812" s="4">
        <v>24873.408200000002</v>
      </c>
    </row>
    <row r="33813" spans="1:2">
      <c r="A33813" s="1">
        <v>44183.135416666664</v>
      </c>
      <c r="B33813" s="4">
        <v>24774.007890000001</v>
      </c>
    </row>
    <row r="33814" spans="1:2">
      <c r="A33814" s="1">
        <v>44183.145833333336</v>
      </c>
      <c r="B33814" s="4">
        <v>24877.384030000001</v>
      </c>
    </row>
    <row r="33815" spans="1:2">
      <c r="A33815" s="1">
        <v>44183.15625</v>
      </c>
      <c r="B33815" s="4">
        <v>24985.881549999998</v>
      </c>
    </row>
    <row r="33816" spans="1:2">
      <c r="A33816" s="1">
        <v>44183.166666666664</v>
      </c>
      <c r="B33816" s="4">
        <v>25097.0255</v>
      </c>
    </row>
    <row r="33817" spans="1:2">
      <c r="A33817" s="1">
        <v>44183.177083333336</v>
      </c>
      <c r="B33817" s="4">
        <v>25754.00504</v>
      </c>
    </row>
    <row r="33818" spans="1:2">
      <c r="A33818" s="1">
        <v>44183.1875</v>
      </c>
      <c r="B33818" s="4">
        <v>26081.31798</v>
      </c>
    </row>
    <row r="33819" spans="1:2">
      <c r="A33819" s="1">
        <v>44183.197916666664</v>
      </c>
      <c r="B33819" s="4">
        <v>27074.270619999999</v>
      </c>
    </row>
    <row r="33820" spans="1:2">
      <c r="A33820" s="1">
        <v>44183.208333333336</v>
      </c>
      <c r="B33820" s="4">
        <v>28292.721509999999</v>
      </c>
    </row>
    <row r="33821" spans="1:2">
      <c r="A33821" s="1">
        <v>44183.21875</v>
      </c>
      <c r="B33821" s="4">
        <v>29363.04104</v>
      </c>
    </row>
    <row r="33822" spans="1:2">
      <c r="A33822" s="1">
        <v>44183.229166666664</v>
      </c>
      <c r="B33822" s="4">
        <v>29493.929349999999</v>
      </c>
    </row>
    <row r="33823" spans="1:2">
      <c r="A33823" s="1">
        <v>44183.239583333336</v>
      </c>
      <c r="B33823" s="4">
        <v>30536.091670000002</v>
      </c>
    </row>
    <row r="33824" spans="1:2">
      <c r="A33824" s="1">
        <v>44183.25</v>
      </c>
      <c r="B33824" s="4">
        <v>30770.449339999999</v>
      </c>
    </row>
    <row r="33825" spans="1:2">
      <c r="A33825" s="1">
        <v>44183.260416666664</v>
      </c>
      <c r="B33825" s="4">
        <v>31844.392349999998</v>
      </c>
    </row>
    <row r="33826" spans="1:2">
      <c r="A33826" s="1">
        <v>44183.270833333336</v>
      </c>
      <c r="B33826" s="4">
        <v>33340.628190000003</v>
      </c>
    </row>
    <row r="33827" spans="1:2">
      <c r="A33827" s="1">
        <v>44183.28125</v>
      </c>
      <c r="B33827" s="4">
        <v>35489.665710000001</v>
      </c>
    </row>
    <row r="33828" spans="1:2">
      <c r="A33828" s="1">
        <v>44183.291666666664</v>
      </c>
      <c r="B33828" s="4">
        <v>38011.150990000002</v>
      </c>
    </row>
    <row r="33829" spans="1:2">
      <c r="A33829" s="1">
        <v>44183.302083333336</v>
      </c>
      <c r="B33829" s="4">
        <v>40404.619659999997</v>
      </c>
    </row>
    <row r="33830" spans="1:2">
      <c r="A33830" s="1">
        <v>44183.3125</v>
      </c>
      <c r="B33830" s="4">
        <v>42689.219839999998</v>
      </c>
    </row>
    <row r="33831" spans="1:2">
      <c r="A33831" s="1">
        <v>44183.322916666664</v>
      </c>
      <c r="B33831" s="4">
        <v>44387.621429999999</v>
      </c>
    </row>
    <row r="33832" spans="1:2">
      <c r="A33832" s="1">
        <v>44183.333333333336</v>
      </c>
      <c r="B33832" s="4">
        <v>47675.835910000002</v>
      </c>
    </row>
    <row r="33833" spans="1:2">
      <c r="A33833" s="1">
        <v>44183.34375</v>
      </c>
      <c r="B33833" s="4">
        <v>49463.834110000003</v>
      </c>
    </row>
    <row r="33834" spans="1:2">
      <c r="A33834" s="1">
        <v>44183.354166666664</v>
      </c>
      <c r="B33834" s="4">
        <v>49991.200969999998</v>
      </c>
    </row>
    <row r="33835" spans="1:2">
      <c r="A33835" s="1">
        <v>44183.364583333336</v>
      </c>
      <c r="B33835" s="4">
        <v>50912.298949999997</v>
      </c>
    </row>
    <row r="33836" spans="1:2">
      <c r="A33836" s="1">
        <v>44183.375</v>
      </c>
      <c r="B33836" s="4">
        <v>51908.751029999999</v>
      </c>
    </row>
    <row r="33837" spans="1:2">
      <c r="A33837" s="1">
        <v>44183.385416666664</v>
      </c>
      <c r="B33837" s="4">
        <v>52543.501770000003</v>
      </c>
    </row>
    <row r="33838" spans="1:2">
      <c r="A33838" s="1">
        <v>44183.395833333336</v>
      </c>
      <c r="B33838" s="4">
        <v>52686.549619999998</v>
      </c>
    </row>
    <row r="33839" spans="1:2">
      <c r="A33839" s="1">
        <v>44183.40625</v>
      </c>
      <c r="B33839" s="4">
        <v>53296.255169999997</v>
      </c>
    </row>
    <row r="33840" spans="1:2">
      <c r="A33840" s="1">
        <v>44183.416666666664</v>
      </c>
      <c r="B33840" s="4">
        <v>53880.964619999999</v>
      </c>
    </row>
    <row r="33841" spans="1:2">
      <c r="A33841" s="1">
        <v>44183.427083333336</v>
      </c>
      <c r="B33841" s="4">
        <v>53891.667780000003</v>
      </c>
    </row>
    <row r="33842" spans="1:2">
      <c r="A33842" s="1">
        <v>44183.4375</v>
      </c>
      <c r="B33842" s="4">
        <v>54043.039449999997</v>
      </c>
    </row>
    <row r="33843" spans="1:2">
      <c r="A33843" s="1">
        <v>44183.447916666664</v>
      </c>
      <c r="B33843" s="4">
        <v>54290.808749999997</v>
      </c>
    </row>
    <row r="33844" spans="1:2">
      <c r="A33844" s="1">
        <v>44183.458333333336</v>
      </c>
      <c r="B33844" s="4">
        <v>54673.786719999996</v>
      </c>
    </row>
    <row r="33845" spans="1:2">
      <c r="A33845" s="1">
        <v>44183.46875</v>
      </c>
      <c r="B33845" s="4">
        <v>54961.306190000003</v>
      </c>
    </row>
    <row r="33846" spans="1:2">
      <c r="A33846" s="1">
        <v>44183.479166666664</v>
      </c>
      <c r="B33846" s="4">
        <v>55628.786289999996</v>
      </c>
    </row>
    <row r="33847" spans="1:2">
      <c r="A33847" s="1">
        <v>44183.489583333336</v>
      </c>
      <c r="B33847" s="4">
        <v>55944.624830000001</v>
      </c>
    </row>
    <row r="33848" spans="1:2">
      <c r="A33848" s="1">
        <v>44183.5</v>
      </c>
      <c r="B33848" s="4">
        <v>56480.32213</v>
      </c>
    </row>
    <row r="33849" spans="1:2">
      <c r="A33849" s="1">
        <v>44183.510416666664</v>
      </c>
      <c r="B33849" s="4">
        <v>56492.167670000003</v>
      </c>
    </row>
    <row r="33850" spans="1:2">
      <c r="A33850" s="1">
        <v>44183.520833333336</v>
      </c>
      <c r="B33850" s="4">
        <v>56719.14243</v>
      </c>
    </row>
    <row r="33851" spans="1:2">
      <c r="A33851" s="1">
        <v>44183.53125</v>
      </c>
      <c r="B33851" s="4">
        <v>55834.969700000001</v>
      </c>
    </row>
    <row r="33852" spans="1:2">
      <c r="A33852" s="1">
        <v>44183.541666666664</v>
      </c>
      <c r="B33852" s="4">
        <v>55775.362639999999</v>
      </c>
    </row>
    <row r="33853" spans="1:2">
      <c r="A33853" s="1">
        <v>44183.552083333336</v>
      </c>
      <c r="B33853" s="4">
        <v>54983.762390000004</v>
      </c>
    </row>
    <row r="33854" spans="1:2">
      <c r="A33854" s="1">
        <v>44183.5625</v>
      </c>
      <c r="B33854" s="4">
        <v>54484.905169999998</v>
      </c>
    </row>
    <row r="33855" spans="1:2">
      <c r="A33855" s="1">
        <v>44183.572916666664</v>
      </c>
      <c r="B33855" s="4">
        <v>53992.72608</v>
      </c>
    </row>
    <row r="33856" spans="1:2">
      <c r="A33856" s="1">
        <v>44183.583333333336</v>
      </c>
      <c r="B33856" s="4">
        <v>53369.434670000002</v>
      </c>
    </row>
    <row r="33857" spans="1:2">
      <c r="A33857" s="1">
        <v>44183.59375</v>
      </c>
      <c r="B33857" s="4">
        <v>53285.157950000001</v>
      </c>
    </row>
    <row r="33858" spans="1:2">
      <c r="A33858" s="1">
        <v>44183.604166666664</v>
      </c>
      <c r="B33858" s="4">
        <v>53019.527029999997</v>
      </c>
    </row>
    <row r="33859" spans="1:2">
      <c r="A33859" s="1">
        <v>44183.614583333336</v>
      </c>
      <c r="B33859" s="4">
        <v>52493.741609999997</v>
      </c>
    </row>
    <row r="33860" spans="1:2">
      <c r="A33860" s="1">
        <v>44183.625</v>
      </c>
      <c r="B33860" s="4">
        <v>52291.098010000002</v>
      </c>
    </row>
    <row r="33861" spans="1:2">
      <c r="A33861" s="1">
        <v>44183.635416666664</v>
      </c>
      <c r="B33861" s="4">
        <v>52927.700210000003</v>
      </c>
    </row>
    <row r="33862" spans="1:2">
      <c r="A33862" s="1">
        <v>44183.645833333336</v>
      </c>
      <c r="B33862" s="4">
        <v>53176.407189999998</v>
      </c>
    </row>
    <row r="33863" spans="1:2">
      <c r="A33863" s="1">
        <v>44183.65625</v>
      </c>
      <c r="B33863" s="4">
        <v>53717.992720000002</v>
      </c>
    </row>
    <row r="33864" spans="1:2">
      <c r="A33864" s="1">
        <v>44183.666666666664</v>
      </c>
      <c r="B33864" s="4">
        <v>54781.831180000001</v>
      </c>
    </row>
    <row r="33865" spans="1:2">
      <c r="A33865" s="1">
        <v>44183.677083333336</v>
      </c>
      <c r="B33865" s="4">
        <v>56853.150379999999</v>
      </c>
    </row>
    <row r="33866" spans="1:2">
      <c r="A33866" s="1">
        <v>44183.6875</v>
      </c>
      <c r="B33866" s="4">
        <v>58756.853920000001</v>
      </c>
    </row>
    <row r="33867" spans="1:2">
      <c r="A33867" s="1">
        <v>44183.697916666664</v>
      </c>
      <c r="B33867" s="4">
        <v>62439.918859999998</v>
      </c>
    </row>
    <row r="33868" spans="1:2">
      <c r="A33868" s="1">
        <v>44183.708333333336</v>
      </c>
      <c r="B33868" s="4">
        <v>63348.08827</v>
      </c>
    </row>
    <row r="33869" spans="1:2">
      <c r="A33869" s="1">
        <v>44183.71875</v>
      </c>
      <c r="B33869" s="4">
        <v>64824.973160000001</v>
      </c>
    </row>
    <row r="33870" spans="1:2">
      <c r="A33870" s="1">
        <v>44183.729166666664</v>
      </c>
      <c r="B33870" s="4">
        <v>65773.369909999994</v>
      </c>
    </row>
    <row r="33871" spans="1:2">
      <c r="A33871" s="1">
        <v>44183.739583333336</v>
      </c>
      <c r="B33871" s="4">
        <v>66458.706739999994</v>
      </c>
    </row>
    <row r="33872" spans="1:2">
      <c r="A33872" s="1">
        <v>44183.75</v>
      </c>
      <c r="B33872" s="4">
        <v>67066.921929999997</v>
      </c>
    </row>
    <row r="33873" spans="1:2">
      <c r="A33873" s="1">
        <v>44183.760416666664</v>
      </c>
      <c r="B33873" s="4">
        <v>67282.546549999999</v>
      </c>
    </row>
    <row r="33874" spans="1:2">
      <c r="A33874" s="1">
        <v>44183.770833333336</v>
      </c>
      <c r="B33874" s="4">
        <v>66903.178150000007</v>
      </c>
    </row>
    <row r="33875" spans="1:2">
      <c r="A33875" s="1">
        <v>44183.78125</v>
      </c>
      <c r="B33875" s="4">
        <v>66094.895050000006</v>
      </c>
    </row>
    <row r="33876" spans="1:2">
      <c r="A33876" s="1">
        <v>44183.791666666664</v>
      </c>
      <c r="B33876" s="4">
        <v>65566.570999999996</v>
      </c>
    </row>
    <row r="33877" spans="1:2">
      <c r="A33877" s="1">
        <v>44183.802083333336</v>
      </c>
      <c r="B33877" s="4">
        <v>64472.567459999998</v>
      </c>
    </row>
    <row r="33878" spans="1:2">
      <c r="A33878" s="1">
        <v>44183.8125</v>
      </c>
      <c r="B33878" s="4">
        <v>63296.953609999997</v>
      </c>
    </row>
    <row r="33879" spans="1:2">
      <c r="A33879" s="1">
        <v>44183.822916666664</v>
      </c>
      <c r="B33879" s="4">
        <v>62106.067450000002</v>
      </c>
    </row>
    <row r="33880" spans="1:2">
      <c r="A33880" s="1">
        <v>44183.833333333336</v>
      </c>
      <c r="B33880" s="4">
        <v>60519.105100000001</v>
      </c>
    </row>
    <row r="33881" spans="1:2">
      <c r="A33881" s="1">
        <v>44183.84375</v>
      </c>
      <c r="B33881" s="4">
        <v>58385.492270000002</v>
      </c>
    </row>
    <row r="33882" spans="1:2">
      <c r="A33882" s="1">
        <v>44183.854166666664</v>
      </c>
      <c r="B33882" s="4">
        <v>56715.450929999999</v>
      </c>
    </row>
    <row r="33883" spans="1:2">
      <c r="A33883" s="1">
        <v>44183.864583333336</v>
      </c>
      <c r="B33883" s="4">
        <v>55102.194219999998</v>
      </c>
    </row>
    <row r="33884" spans="1:2">
      <c r="A33884" s="1">
        <v>44183.875</v>
      </c>
      <c r="B33884" s="4">
        <v>53505.496350000001</v>
      </c>
    </row>
    <row r="33885" spans="1:2">
      <c r="A33885" s="1">
        <v>44183.885416666664</v>
      </c>
      <c r="B33885" s="4">
        <v>51787.534330000002</v>
      </c>
    </row>
    <row r="33886" spans="1:2">
      <c r="A33886" s="1">
        <v>44183.895833333336</v>
      </c>
      <c r="B33886" s="4">
        <v>50933.475229999996</v>
      </c>
    </row>
    <row r="33887" spans="1:2">
      <c r="A33887" s="1">
        <v>44183.90625</v>
      </c>
      <c r="B33887" s="4">
        <v>49517.894979999997</v>
      </c>
    </row>
    <row r="33888" spans="1:2">
      <c r="A33888" s="1">
        <v>44183.916666666664</v>
      </c>
      <c r="B33888" s="4">
        <v>48326.262119999999</v>
      </c>
    </row>
    <row r="33889" spans="1:2">
      <c r="A33889" s="1">
        <v>44183.927083333336</v>
      </c>
      <c r="B33889" s="4">
        <v>49950.307990000001</v>
      </c>
    </row>
    <row r="33890" spans="1:2">
      <c r="A33890" s="1">
        <v>44183.9375</v>
      </c>
      <c r="B33890" s="4">
        <v>49085.00952</v>
      </c>
    </row>
    <row r="33891" spans="1:2">
      <c r="A33891" s="1">
        <v>44183.947916666664</v>
      </c>
      <c r="B33891" s="4">
        <v>47813.393759999999</v>
      </c>
    </row>
    <row r="33892" spans="1:2">
      <c r="A33892" s="1">
        <v>44183.958333333336</v>
      </c>
      <c r="B33892" s="4">
        <v>45921.243369999997</v>
      </c>
    </row>
    <row r="33893" spans="1:2">
      <c r="A33893" s="1">
        <v>44183.96875</v>
      </c>
      <c r="B33893" s="4">
        <v>43311.93477</v>
      </c>
    </row>
    <row r="33894" spans="1:2">
      <c r="A33894" s="1">
        <v>44183.979166666664</v>
      </c>
      <c r="B33894" s="4">
        <v>41877.582329999997</v>
      </c>
    </row>
    <row r="33895" spans="1:2">
      <c r="A33895" s="1">
        <v>44183.989583333336</v>
      </c>
      <c r="B33895" s="4">
        <v>40579.39284</v>
      </c>
    </row>
    <row r="33896" spans="1:2">
      <c r="A33896" s="1">
        <v>44184</v>
      </c>
      <c r="B33896" s="4">
        <v>38944.72565</v>
      </c>
    </row>
    <row r="33897" spans="1:2">
      <c r="A33897" s="1">
        <v>44184.010416666664</v>
      </c>
      <c r="B33897" s="4">
        <v>37434.439129999999</v>
      </c>
    </row>
    <row r="33898" spans="1:2">
      <c r="A33898" s="1">
        <v>44184.020833333336</v>
      </c>
      <c r="B33898" s="4">
        <v>35868.198389999998</v>
      </c>
    </row>
    <row r="33899" spans="1:2">
      <c r="A33899" s="1">
        <v>44184.03125</v>
      </c>
      <c r="B33899" s="4">
        <v>33983.04868</v>
      </c>
    </row>
    <row r="33900" spans="1:2">
      <c r="A33900" s="1">
        <v>44184.041666666664</v>
      </c>
      <c r="B33900" s="4">
        <v>32738.149809999999</v>
      </c>
    </row>
    <row r="33901" spans="1:2">
      <c r="A33901" s="1">
        <v>44184.052083333336</v>
      </c>
      <c r="B33901" s="4">
        <v>32128.801350000002</v>
      </c>
    </row>
    <row r="33902" spans="1:2">
      <c r="A33902" s="1">
        <v>44184.0625</v>
      </c>
      <c r="B33902" s="4">
        <v>30567.080679999999</v>
      </c>
    </row>
    <row r="33903" spans="1:2">
      <c r="A33903" s="1">
        <v>44184.072916666664</v>
      </c>
      <c r="B33903" s="4">
        <v>29568.859560000001</v>
      </c>
    </row>
    <row r="33904" spans="1:2">
      <c r="A33904" s="1">
        <v>44184.083333333336</v>
      </c>
      <c r="B33904" s="4">
        <v>28992.2196</v>
      </c>
    </row>
    <row r="33905" spans="1:2">
      <c r="A33905" s="1">
        <v>44184.09375</v>
      </c>
      <c r="B33905" s="4">
        <v>27331.78039</v>
      </c>
    </row>
    <row r="33906" spans="1:2">
      <c r="A33906" s="1">
        <v>44184.104166666664</v>
      </c>
      <c r="B33906" s="4">
        <v>26881.490979999999</v>
      </c>
    </row>
    <row r="33907" spans="1:2">
      <c r="A33907" s="1">
        <v>44184.114583333336</v>
      </c>
      <c r="B33907" s="4">
        <v>26521.722750000001</v>
      </c>
    </row>
    <row r="33908" spans="1:2">
      <c r="A33908" s="1">
        <v>44184.125</v>
      </c>
      <c r="B33908" s="4">
        <v>26383.691599999998</v>
      </c>
    </row>
    <row r="33909" spans="1:2">
      <c r="A33909" s="1">
        <v>44184.135416666664</v>
      </c>
      <c r="B33909" s="4">
        <v>26391.16605</v>
      </c>
    </row>
    <row r="33910" spans="1:2">
      <c r="A33910" s="1">
        <v>44184.145833333336</v>
      </c>
      <c r="B33910" s="4">
        <v>26788.32677</v>
      </c>
    </row>
    <row r="33911" spans="1:2">
      <c r="A33911" s="1">
        <v>44184.15625</v>
      </c>
      <c r="B33911" s="4">
        <v>26502.658230000001</v>
      </c>
    </row>
    <row r="33912" spans="1:2">
      <c r="A33912" s="1">
        <v>44184.166666666664</v>
      </c>
      <c r="B33912" s="4">
        <v>26087.077669999999</v>
      </c>
    </row>
    <row r="33913" spans="1:2">
      <c r="A33913" s="1">
        <v>44184.177083333336</v>
      </c>
      <c r="B33913" s="4">
        <v>27441.285449999999</v>
      </c>
    </row>
    <row r="33914" spans="1:2">
      <c r="A33914" s="1">
        <v>44184.1875</v>
      </c>
      <c r="B33914" s="4">
        <v>26835.168580000001</v>
      </c>
    </row>
    <row r="33915" spans="1:2">
      <c r="A33915" s="1">
        <v>44184.197916666664</v>
      </c>
      <c r="B33915" s="4">
        <v>27288.391459999999</v>
      </c>
    </row>
    <row r="33916" spans="1:2">
      <c r="A33916" s="1">
        <v>44184.208333333336</v>
      </c>
      <c r="B33916" s="4">
        <v>27054.146860000001</v>
      </c>
    </row>
    <row r="33917" spans="1:2">
      <c r="A33917" s="1">
        <v>44184.21875</v>
      </c>
      <c r="B33917" s="4">
        <v>27716.537850000001</v>
      </c>
    </row>
    <row r="33918" spans="1:2">
      <c r="A33918" s="1">
        <v>44184.229166666664</v>
      </c>
      <c r="B33918" s="4">
        <v>27987.665349999999</v>
      </c>
    </row>
    <row r="33919" spans="1:2">
      <c r="A33919" s="1">
        <v>44184.239583333336</v>
      </c>
      <c r="B33919" s="4">
        <v>28210.09563</v>
      </c>
    </row>
    <row r="33920" spans="1:2">
      <c r="A33920" s="1">
        <v>44184.25</v>
      </c>
      <c r="B33920" s="4">
        <v>27913.085910000002</v>
      </c>
    </row>
    <row r="33921" spans="1:2">
      <c r="A33921" s="1">
        <v>44184.260416666664</v>
      </c>
      <c r="B33921" s="4">
        <v>27964.887159999998</v>
      </c>
    </row>
    <row r="33922" spans="1:2">
      <c r="A33922" s="1">
        <v>44184.270833333336</v>
      </c>
      <c r="B33922" s="4">
        <v>29387.551719999999</v>
      </c>
    </row>
    <row r="33923" spans="1:2">
      <c r="A33923" s="1">
        <v>44184.28125</v>
      </c>
      <c r="B33923" s="4">
        <v>30042.710999999999</v>
      </c>
    </row>
    <row r="33924" spans="1:2">
      <c r="A33924" s="1">
        <v>44184.291666666664</v>
      </c>
      <c r="B33924" s="4">
        <v>31211.186760000001</v>
      </c>
    </row>
    <row r="33925" spans="1:2">
      <c r="A33925" s="1">
        <v>44184.302083333336</v>
      </c>
      <c r="B33925" s="4">
        <v>32587.18117</v>
      </c>
    </row>
    <row r="33926" spans="1:2">
      <c r="A33926" s="1">
        <v>44184.3125</v>
      </c>
      <c r="B33926" s="4">
        <v>34429.36462</v>
      </c>
    </row>
    <row r="33927" spans="1:2">
      <c r="A33927" s="1">
        <v>44184.322916666664</v>
      </c>
      <c r="B33927" s="4">
        <v>36109.886160000002</v>
      </c>
    </row>
    <row r="33928" spans="1:2">
      <c r="A33928" s="1">
        <v>44184.333333333336</v>
      </c>
      <c r="B33928" s="4">
        <v>39546.884290000002</v>
      </c>
    </row>
    <row r="33929" spans="1:2">
      <c r="A33929" s="1">
        <v>44184.34375</v>
      </c>
      <c r="B33929" s="4">
        <v>41789.804669999998</v>
      </c>
    </row>
    <row r="33930" spans="1:2">
      <c r="A33930" s="1">
        <v>44184.354166666664</v>
      </c>
      <c r="B33930" s="4">
        <v>43919.481910000002</v>
      </c>
    </row>
    <row r="33931" spans="1:2">
      <c r="A33931" s="1">
        <v>44184.364583333336</v>
      </c>
      <c r="B33931" s="4">
        <v>45555.494209999997</v>
      </c>
    </row>
    <row r="33932" spans="1:2">
      <c r="A33932" s="1">
        <v>44184.375</v>
      </c>
      <c r="B33932" s="4">
        <v>47510.367559999999</v>
      </c>
    </row>
    <row r="33933" spans="1:2">
      <c r="A33933" s="1">
        <v>44184.385416666664</v>
      </c>
      <c r="B33933" s="4">
        <v>49769.384789999996</v>
      </c>
    </row>
    <row r="33934" spans="1:2">
      <c r="A33934" s="1">
        <v>44184.395833333336</v>
      </c>
      <c r="B33934" s="4">
        <v>51374.95506</v>
      </c>
    </row>
    <row r="33935" spans="1:2">
      <c r="A33935" s="1">
        <v>44184.40625</v>
      </c>
      <c r="B33935" s="4">
        <v>52680.322249999997</v>
      </c>
    </row>
    <row r="33936" spans="1:2">
      <c r="A33936" s="1">
        <v>44184.416666666664</v>
      </c>
      <c r="B33936" s="4">
        <v>53221.267440000003</v>
      </c>
    </row>
    <row r="33937" spans="1:2">
      <c r="A33937" s="1">
        <v>44184.427083333336</v>
      </c>
      <c r="B33937" s="4">
        <v>54588.087030000002</v>
      </c>
    </row>
    <row r="33938" spans="1:2">
      <c r="A33938" s="1">
        <v>44184.4375</v>
      </c>
      <c r="B33938" s="4">
        <v>55725.245609999998</v>
      </c>
    </row>
    <row r="33939" spans="1:2">
      <c r="A33939" s="1">
        <v>44184.447916666664</v>
      </c>
      <c r="B33939" s="4">
        <v>56458.987569999998</v>
      </c>
    </row>
    <row r="33940" spans="1:2">
      <c r="A33940" s="1">
        <v>44184.458333333336</v>
      </c>
      <c r="B33940" s="4">
        <v>56891.357210000002</v>
      </c>
    </row>
    <row r="33941" spans="1:2">
      <c r="A33941" s="1">
        <v>44184.46875</v>
      </c>
      <c r="B33941" s="4">
        <v>57372.092190000003</v>
      </c>
    </row>
    <row r="33942" spans="1:2">
      <c r="A33942" s="1">
        <v>44184.479166666664</v>
      </c>
      <c r="B33942" s="4">
        <v>58176.764459999999</v>
      </c>
    </row>
    <row r="33943" spans="1:2">
      <c r="A33943" s="1">
        <v>44184.489583333336</v>
      </c>
      <c r="B33943" s="4">
        <v>59205.997459999999</v>
      </c>
    </row>
    <row r="33944" spans="1:2">
      <c r="A33944" s="1">
        <v>44184.5</v>
      </c>
      <c r="B33944" s="4">
        <v>59281.96168</v>
      </c>
    </row>
    <row r="33945" spans="1:2">
      <c r="A33945" s="1">
        <v>44184.510416666664</v>
      </c>
      <c r="B33945" s="4">
        <v>59124.054530000001</v>
      </c>
    </row>
    <row r="33946" spans="1:2">
      <c r="A33946" s="1">
        <v>44184.520833333336</v>
      </c>
      <c r="B33946" s="4">
        <v>59525.60168</v>
      </c>
    </row>
    <row r="33947" spans="1:2">
      <c r="A33947" s="1">
        <v>44184.53125</v>
      </c>
      <c r="B33947" s="4">
        <v>58982.471790000003</v>
      </c>
    </row>
    <row r="33948" spans="1:2">
      <c r="A33948" s="1">
        <v>44184.541666666664</v>
      </c>
      <c r="B33948" s="4">
        <v>57120.623180000002</v>
      </c>
    </row>
    <row r="33949" spans="1:2">
      <c r="A33949" s="1">
        <v>44184.552083333336</v>
      </c>
      <c r="B33949" s="4">
        <v>56566.76008</v>
      </c>
    </row>
    <row r="33950" spans="1:2">
      <c r="A33950" s="1">
        <v>44184.5625</v>
      </c>
      <c r="B33950" s="4">
        <v>56196.228439999999</v>
      </c>
    </row>
    <row r="33951" spans="1:2">
      <c r="A33951" s="1">
        <v>44184.572916666664</v>
      </c>
      <c r="B33951" s="4">
        <v>55353.906690000003</v>
      </c>
    </row>
    <row r="33952" spans="1:2">
      <c r="A33952" s="1">
        <v>44184.583333333336</v>
      </c>
      <c r="B33952" s="4">
        <v>55005.158819999997</v>
      </c>
    </row>
    <row r="33953" spans="1:2">
      <c r="A33953" s="1">
        <v>44184.59375</v>
      </c>
      <c r="B33953" s="4">
        <v>54331.092879999997</v>
      </c>
    </row>
    <row r="33954" spans="1:2">
      <c r="A33954" s="1">
        <v>44184.604166666664</v>
      </c>
      <c r="B33954" s="4">
        <v>54118.446669999998</v>
      </c>
    </row>
    <row r="33955" spans="1:2">
      <c r="A33955" s="1">
        <v>44184.614583333336</v>
      </c>
      <c r="B33955" s="4">
        <v>54226.76079</v>
      </c>
    </row>
    <row r="33956" spans="1:2">
      <c r="A33956" s="1">
        <v>44184.625</v>
      </c>
      <c r="B33956" s="4">
        <v>54340.796900000001</v>
      </c>
    </row>
    <row r="33957" spans="1:2">
      <c r="A33957" s="1">
        <v>44184.635416666664</v>
      </c>
      <c r="B33957" s="4">
        <v>54306.61924</v>
      </c>
    </row>
    <row r="33958" spans="1:2">
      <c r="A33958" s="1">
        <v>44184.645833333336</v>
      </c>
      <c r="B33958" s="4">
        <v>55237.893219999998</v>
      </c>
    </row>
    <row r="33959" spans="1:2">
      <c r="A33959" s="1">
        <v>44184.65625</v>
      </c>
      <c r="B33959" s="4">
        <v>55690.302860000003</v>
      </c>
    </row>
    <row r="33960" spans="1:2">
      <c r="A33960" s="1">
        <v>44184.666666666664</v>
      </c>
      <c r="B33960" s="4">
        <v>57157.260479999997</v>
      </c>
    </row>
    <row r="33961" spans="1:2">
      <c r="A33961" s="1">
        <v>44184.677083333336</v>
      </c>
      <c r="B33961" s="4">
        <v>59095.315739999998</v>
      </c>
    </row>
    <row r="33962" spans="1:2">
      <c r="A33962" s="1">
        <v>44184.6875</v>
      </c>
      <c r="B33962" s="4">
        <v>60866.999470000002</v>
      </c>
    </row>
    <row r="33963" spans="1:2">
      <c r="A33963" s="1">
        <v>44184.697916666664</v>
      </c>
      <c r="B33963" s="4">
        <v>63288.585950000001</v>
      </c>
    </row>
    <row r="33964" spans="1:2">
      <c r="A33964" s="1">
        <v>44184.708333333336</v>
      </c>
      <c r="B33964" s="4">
        <v>64632.540079999999</v>
      </c>
    </row>
    <row r="33965" spans="1:2">
      <c r="A33965" s="1">
        <v>44184.71875</v>
      </c>
      <c r="B33965" s="4">
        <v>65668.319459999999</v>
      </c>
    </row>
    <row r="33966" spans="1:2">
      <c r="A33966" s="1">
        <v>44184.729166666664</v>
      </c>
      <c r="B33966" s="4">
        <v>67562.546249999999</v>
      </c>
    </row>
    <row r="33967" spans="1:2">
      <c r="A33967" s="1">
        <v>44184.739583333336</v>
      </c>
      <c r="B33967" s="4">
        <v>68492.145770000003</v>
      </c>
    </row>
    <row r="33968" spans="1:2">
      <c r="A33968" s="1">
        <v>44184.75</v>
      </c>
      <c r="B33968" s="4">
        <v>69616.73659</v>
      </c>
    </row>
    <row r="33969" spans="1:2">
      <c r="A33969" s="1">
        <v>44184.760416666664</v>
      </c>
      <c r="B33969" s="4">
        <v>69915.020269999994</v>
      </c>
    </row>
    <row r="33970" spans="1:2">
      <c r="A33970" s="1">
        <v>44184.770833333336</v>
      </c>
      <c r="B33970" s="4">
        <v>68822.659490000005</v>
      </c>
    </row>
    <row r="33971" spans="1:2">
      <c r="A33971" s="1">
        <v>44184.78125</v>
      </c>
      <c r="B33971" s="4">
        <v>67923.553459999996</v>
      </c>
    </row>
    <row r="33972" spans="1:2">
      <c r="A33972" s="1">
        <v>44184.791666666664</v>
      </c>
      <c r="B33972" s="4">
        <v>67269.45809</v>
      </c>
    </row>
    <row r="33973" spans="1:2">
      <c r="A33973" s="1">
        <v>44184.802083333336</v>
      </c>
      <c r="B33973" s="4">
        <v>65955.582620000001</v>
      </c>
    </row>
    <row r="33974" spans="1:2">
      <c r="A33974" s="1">
        <v>44184.8125</v>
      </c>
      <c r="B33974" s="4">
        <v>64445.943370000001</v>
      </c>
    </row>
    <row r="33975" spans="1:2">
      <c r="A33975" s="1">
        <v>44184.822916666664</v>
      </c>
      <c r="B33975" s="4">
        <v>63688.459510000001</v>
      </c>
    </row>
    <row r="33976" spans="1:2">
      <c r="A33976" s="1">
        <v>44184.833333333336</v>
      </c>
      <c r="B33976" s="4">
        <v>61834.927759999999</v>
      </c>
    </row>
    <row r="33977" spans="1:2">
      <c r="A33977" s="1">
        <v>44184.84375</v>
      </c>
      <c r="B33977" s="4">
        <v>60104.937389999999</v>
      </c>
    </row>
    <row r="33978" spans="1:2">
      <c r="A33978" s="1">
        <v>44184.854166666664</v>
      </c>
      <c r="B33978" s="4">
        <v>58018.316879999998</v>
      </c>
    </row>
    <row r="33979" spans="1:2">
      <c r="A33979" s="1">
        <v>44184.864583333336</v>
      </c>
      <c r="B33979" s="4">
        <v>56401.801760000002</v>
      </c>
    </row>
    <row r="33980" spans="1:2">
      <c r="A33980" s="1">
        <v>44184.875</v>
      </c>
      <c r="B33980" s="4">
        <v>54313.068370000001</v>
      </c>
    </row>
    <row r="33981" spans="1:2">
      <c r="A33981" s="1">
        <v>44184.885416666664</v>
      </c>
      <c r="B33981" s="4">
        <v>52793.288030000003</v>
      </c>
    </row>
    <row r="33982" spans="1:2">
      <c r="A33982" s="1">
        <v>44184.895833333336</v>
      </c>
      <c r="B33982" s="4">
        <v>50907.329089999999</v>
      </c>
    </row>
    <row r="33983" spans="1:2">
      <c r="A33983" s="1">
        <v>44184.90625</v>
      </c>
      <c r="B33983" s="4">
        <v>49964.474249999999</v>
      </c>
    </row>
    <row r="33984" spans="1:2">
      <c r="A33984" s="1">
        <v>44184.916666666664</v>
      </c>
      <c r="B33984" s="4">
        <v>48394.497329999998</v>
      </c>
    </row>
    <row r="33985" spans="1:2">
      <c r="A33985" s="1">
        <v>44184.927083333336</v>
      </c>
      <c r="B33985" s="4">
        <v>50544.688900000001</v>
      </c>
    </row>
    <row r="33986" spans="1:2">
      <c r="A33986" s="1">
        <v>44184.9375</v>
      </c>
      <c r="B33986" s="4">
        <v>49279.049890000002</v>
      </c>
    </row>
    <row r="33987" spans="1:2">
      <c r="A33987" s="1">
        <v>44184.947916666664</v>
      </c>
      <c r="B33987" s="4">
        <v>48052.991479999997</v>
      </c>
    </row>
    <row r="33988" spans="1:2">
      <c r="A33988" s="1">
        <v>44184.958333333336</v>
      </c>
      <c r="B33988" s="4">
        <v>46761.797619999998</v>
      </c>
    </row>
    <row r="33989" spans="1:2">
      <c r="A33989" s="1">
        <v>44184.96875</v>
      </c>
      <c r="B33989" s="4">
        <v>44646.548940000001</v>
      </c>
    </row>
    <row r="33990" spans="1:2">
      <c r="A33990" s="1">
        <v>44184.979166666664</v>
      </c>
      <c r="B33990" s="4">
        <v>42818.702360000003</v>
      </c>
    </row>
    <row r="33991" spans="1:2">
      <c r="A33991" s="1">
        <v>44184.989583333336</v>
      </c>
      <c r="B33991" s="4">
        <v>41112.354789999998</v>
      </c>
    </row>
    <row r="33992" spans="1:2">
      <c r="A33992" s="1">
        <v>44185</v>
      </c>
      <c r="B33992" s="4">
        <v>39228.122029999999</v>
      </c>
    </row>
    <row r="33993" spans="1:2">
      <c r="A33993" s="1">
        <v>44185.010416666664</v>
      </c>
      <c r="B33993" s="4">
        <v>37096.602440000002</v>
      </c>
    </row>
    <row r="33994" spans="1:2">
      <c r="A33994" s="1">
        <v>44185.020833333336</v>
      </c>
      <c r="B33994" s="4">
        <v>36019.265829999997</v>
      </c>
    </row>
    <row r="33995" spans="1:2">
      <c r="A33995" s="1">
        <v>44185.03125</v>
      </c>
      <c r="B33995" s="4">
        <v>33770.398029999997</v>
      </c>
    </row>
    <row r="33996" spans="1:2">
      <c r="A33996" s="1">
        <v>44185.041666666664</v>
      </c>
      <c r="B33996" s="4">
        <v>32405.28717</v>
      </c>
    </row>
    <row r="33997" spans="1:2">
      <c r="A33997" s="1">
        <v>44185.052083333336</v>
      </c>
      <c r="B33997" s="4">
        <v>31372.35513</v>
      </c>
    </row>
    <row r="33998" spans="1:2">
      <c r="A33998" s="1">
        <v>44185.0625</v>
      </c>
      <c r="B33998" s="4">
        <v>30004.267769999999</v>
      </c>
    </row>
    <row r="33999" spans="1:2">
      <c r="A33999" s="1">
        <v>44185.072916666664</v>
      </c>
      <c r="B33999" s="4">
        <v>29647.81666</v>
      </c>
    </row>
    <row r="34000" spans="1:2">
      <c r="A34000" s="1">
        <v>44185.083333333336</v>
      </c>
      <c r="B34000" s="4">
        <v>28442.50921</v>
      </c>
    </row>
    <row r="34001" spans="1:2">
      <c r="A34001" s="1">
        <v>44185.09375</v>
      </c>
      <c r="B34001" s="4">
        <v>27633.447510000002</v>
      </c>
    </row>
    <row r="34002" spans="1:2">
      <c r="A34002" s="1">
        <v>44185.104166666664</v>
      </c>
      <c r="B34002" s="4">
        <v>26710.72104</v>
      </c>
    </row>
    <row r="34003" spans="1:2">
      <c r="A34003" s="1">
        <v>44185.114583333336</v>
      </c>
      <c r="B34003" s="4">
        <v>26376.753830000001</v>
      </c>
    </row>
    <row r="34004" spans="1:2">
      <c r="A34004" s="1">
        <v>44185.125</v>
      </c>
      <c r="B34004" s="4">
        <v>26380.268329999999</v>
      </c>
    </row>
    <row r="34005" spans="1:2">
      <c r="A34005" s="1">
        <v>44185.135416666664</v>
      </c>
      <c r="B34005" s="4">
        <v>26856.85168</v>
      </c>
    </row>
    <row r="34006" spans="1:2">
      <c r="A34006" s="1">
        <v>44185.145833333336</v>
      </c>
      <c r="B34006" s="4">
        <v>26142.035690000001</v>
      </c>
    </row>
    <row r="34007" spans="1:2">
      <c r="A34007" s="1">
        <v>44185.15625</v>
      </c>
      <c r="B34007" s="4">
        <v>26044.596989999998</v>
      </c>
    </row>
    <row r="34008" spans="1:2">
      <c r="A34008" s="1">
        <v>44185.166666666664</v>
      </c>
      <c r="B34008" s="4">
        <v>26094.47003</v>
      </c>
    </row>
    <row r="34009" spans="1:2">
      <c r="A34009" s="1">
        <v>44185.177083333336</v>
      </c>
      <c r="B34009" s="4">
        <v>27264.123950000001</v>
      </c>
    </row>
    <row r="34010" spans="1:2">
      <c r="A34010" s="1">
        <v>44185.1875</v>
      </c>
      <c r="B34010" s="4">
        <v>27382.199960000002</v>
      </c>
    </row>
    <row r="34011" spans="1:2">
      <c r="A34011" s="1">
        <v>44185.197916666664</v>
      </c>
      <c r="B34011" s="4">
        <v>27274.969570000001</v>
      </c>
    </row>
    <row r="34012" spans="1:2">
      <c r="A34012" s="1">
        <v>44185.208333333336</v>
      </c>
      <c r="B34012" s="4">
        <v>27251.290069999999</v>
      </c>
    </row>
    <row r="34013" spans="1:2">
      <c r="A34013" s="1">
        <v>44185.21875</v>
      </c>
      <c r="B34013" s="4">
        <v>28020.674159999999</v>
      </c>
    </row>
    <row r="34014" spans="1:2">
      <c r="A34014" s="1">
        <v>44185.229166666664</v>
      </c>
      <c r="B34014" s="4">
        <v>28040.04896</v>
      </c>
    </row>
    <row r="34015" spans="1:2">
      <c r="A34015" s="1">
        <v>44185.239583333336</v>
      </c>
      <c r="B34015" s="4">
        <v>27058.402989999999</v>
      </c>
    </row>
    <row r="34016" spans="1:2">
      <c r="A34016" s="1">
        <v>44185.25</v>
      </c>
      <c r="B34016" s="4">
        <v>26910.234639999999</v>
      </c>
    </row>
    <row r="34017" spans="1:2">
      <c r="A34017" s="1">
        <v>44185.260416666664</v>
      </c>
      <c r="B34017" s="4">
        <v>26590.2042</v>
      </c>
    </row>
    <row r="34018" spans="1:2">
      <c r="A34018" s="1">
        <v>44185.270833333336</v>
      </c>
      <c r="B34018" s="4">
        <v>27063.670249999999</v>
      </c>
    </row>
    <row r="34019" spans="1:2">
      <c r="A34019" s="1">
        <v>44185.28125</v>
      </c>
      <c r="B34019" s="4">
        <v>27824.213540000001</v>
      </c>
    </row>
    <row r="34020" spans="1:2">
      <c r="A34020" s="1">
        <v>44185.291666666664</v>
      </c>
      <c r="B34020" s="4">
        <v>28748.093010000001</v>
      </c>
    </row>
    <row r="34021" spans="1:2">
      <c r="A34021" s="1">
        <v>44185.302083333336</v>
      </c>
      <c r="B34021" s="4">
        <v>30057.496340000002</v>
      </c>
    </row>
    <row r="34022" spans="1:2">
      <c r="A34022" s="1">
        <v>44185.3125</v>
      </c>
      <c r="B34022" s="4">
        <v>31321.722659999999</v>
      </c>
    </row>
    <row r="34023" spans="1:2">
      <c r="A34023" s="1">
        <v>44185.322916666664</v>
      </c>
      <c r="B34023" s="4">
        <v>33259.989560000002</v>
      </c>
    </row>
    <row r="34024" spans="1:2">
      <c r="A34024" s="1">
        <v>44185.333333333336</v>
      </c>
      <c r="B34024" s="4">
        <v>36780.04593</v>
      </c>
    </row>
    <row r="34025" spans="1:2">
      <c r="A34025" s="1">
        <v>44185.34375</v>
      </c>
      <c r="B34025" s="4">
        <v>39217.20667</v>
      </c>
    </row>
    <row r="34026" spans="1:2">
      <c r="A34026" s="1">
        <v>44185.354166666664</v>
      </c>
      <c r="B34026" s="4">
        <v>41665.027349999997</v>
      </c>
    </row>
    <row r="34027" spans="1:2">
      <c r="A34027" s="1">
        <v>44185.364583333336</v>
      </c>
      <c r="B34027" s="4">
        <v>43561.363310000001</v>
      </c>
    </row>
    <row r="34028" spans="1:2">
      <c r="A34028" s="1">
        <v>44185.375</v>
      </c>
      <c r="B34028" s="4">
        <v>45942.552020000003</v>
      </c>
    </row>
    <row r="34029" spans="1:2">
      <c r="A34029" s="1">
        <v>44185.385416666664</v>
      </c>
      <c r="B34029" s="4">
        <v>48356.843760000003</v>
      </c>
    </row>
    <row r="34030" spans="1:2">
      <c r="A34030" s="1">
        <v>44185.395833333336</v>
      </c>
      <c r="B34030" s="4">
        <v>50442.083229999997</v>
      </c>
    </row>
    <row r="34031" spans="1:2">
      <c r="A34031" s="1">
        <v>44185.40625</v>
      </c>
      <c r="B34031" s="4">
        <v>52278.900549999998</v>
      </c>
    </row>
    <row r="34032" spans="1:2">
      <c r="A34032" s="1">
        <v>44185.416666666664</v>
      </c>
      <c r="B34032" s="4">
        <v>53632.728329999998</v>
      </c>
    </row>
    <row r="34033" spans="1:2">
      <c r="A34033" s="1">
        <v>44185.427083333336</v>
      </c>
      <c r="B34033" s="4">
        <v>54938.430200000003</v>
      </c>
    </row>
    <row r="34034" spans="1:2">
      <c r="A34034" s="1">
        <v>44185.4375</v>
      </c>
      <c r="B34034" s="4">
        <v>56091.214870000003</v>
      </c>
    </row>
    <row r="34035" spans="1:2">
      <c r="A34035" s="1">
        <v>44185.447916666664</v>
      </c>
      <c r="B34035" s="4">
        <v>57453.9084</v>
      </c>
    </row>
    <row r="34036" spans="1:2">
      <c r="A34036" s="1">
        <v>44185.458333333336</v>
      </c>
      <c r="B34036" s="4">
        <v>58610.961170000002</v>
      </c>
    </row>
    <row r="34037" spans="1:2">
      <c r="A34037" s="1">
        <v>44185.46875</v>
      </c>
      <c r="B34037" s="4">
        <v>59926.117610000001</v>
      </c>
    </row>
    <row r="34038" spans="1:2">
      <c r="A34038" s="1">
        <v>44185.479166666664</v>
      </c>
      <c r="B34038" s="4">
        <v>61304.803959999997</v>
      </c>
    </row>
    <row r="34039" spans="1:2">
      <c r="A34039" s="1">
        <v>44185.489583333336</v>
      </c>
      <c r="B34039" s="4">
        <v>62440.168879999997</v>
      </c>
    </row>
    <row r="34040" spans="1:2">
      <c r="A34040" s="1">
        <v>44185.5</v>
      </c>
      <c r="B34040" s="4">
        <v>63336.628219999999</v>
      </c>
    </row>
    <row r="34041" spans="1:2">
      <c r="A34041" s="1">
        <v>44185.510416666664</v>
      </c>
      <c r="B34041" s="4">
        <v>62916.475989999999</v>
      </c>
    </row>
    <row r="34042" spans="1:2">
      <c r="A34042" s="1">
        <v>44185.520833333336</v>
      </c>
      <c r="B34042" s="4">
        <v>63044.751120000001</v>
      </c>
    </row>
    <row r="34043" spans="1:2">
      <c r="A34043" s="1">
        <v>44185.53125</v>
      </c>
      <c r="B34043" s="4">
        <v>62661.227850000003</v>
      </c>
    </row>
    <row r="34044" spans="1:2">
      <c r="A34044" s="1">
        <v>44185.541666666664</v>
      </c>
      <c r="B34044" s="4">
        <v>62384.503080000002</v>
      </c>
    </row>
    <row r="34045" spans="1:2">
      <c r="A34045" s="1">
        <v>44185.552083333336</v>
      </c>
      <c r="B34045" s="4">
        <v>61711.665350000003</v>
      </c>
    </row>
    <row r="34046" spans="1:2">
      <c r="A34046" s="1">
        <v>44185.5625</v>
      </c>
      <c r="B34046" s="4">
        <v>60688.83339</v>
      </c>
    </row>
    <row r="34047" spans="1:2">
      <c r="A34047" s="1">
        <v>44185.572916666664</v>
      </c>
      <c r="B34047" s="4">
        <v>59710.168550000002</v>
      </c>
    </row>
    <row r="34048" spans="1:2">
      <c r="A34048" s="1">
        <v>44185.583333333336</v>
      </c>
      <c r="B34048" s="4">
        <v>58975.744050000001</v>
      </c>
    </row>
    <row r="34049" spans="1:2">
      <c r="A34049" s="1">
        <v>44185.59375</v>
      </c>
      <c r="B34049" s="4">
        <v>58687.09719</v>
      </c>
    </row>
    <row r="34050" spans="1:2">
      <c r="A34050" s="1">
        <v>44185.604166666664</v>
      </c>
      <c r="B34050" s="4">
        <v>58001.053419999997</v>
      </c>
    </row>
    <row r="34051" spans="1:2">
      <c r="A34051" s="1">
        <v>44185.614583333336</v>
      </c>
      <c r="B34051" s="4">
        <v>57773.894789999998</v>
      </c>
    </row>
    <row r="34052" spans="1:2">
      <c r="A34052" s="1">
        <v>44185.625</v>
      </c>
      <c r="B34052" s="4">
        <v>57542.312570000002</v>
      </c>
    </row>
    <row r="34053" spans="1:2">
      <c r="A34053" s="1">
        <v>44185.635416666664</v>
      </c>
      <c r="B34053" s="4">
        <v>57633.158739999999</v>
      </c>
    </row>
    <row r="34054" spans="1:2">
      <c r="A34054" s="1">
        <v>44185.645833333336</v>
      </c>
      <c r="B34054" s="4">
        <v>58529.011850000003</v>
      </c>
    </row>
    <row r="34055" spans="1:2">
      <c r="A34055" s="1">
        <v>44185.65625</v>
      </c>
      <c r="B34055" s="4">
        <v>59566.080629999997</v>
      </c>
    </row>
    <row r="34056" spans="1:2">
      <c r="A34056" s="1">
        <v>44185.666666666664</v>
      </c>
      <c r="B34056" s="4">
        <v>60260.78873</v>
      </c>
    </row>
    <row r="34057" spans="1:2">
      <c r="A34057" s="1">
        <v>44185.677083333336</v>
      </c>
      <c r="B34057" s="4">
        <v>62442.231939999998</v>
      </c>
    </row>
    <row r="34058" spans="1:2">
      <c r="A34058" s="1">
        <v>44185.6875</v>
      </c>
      <c r="B34058" s="4">
        <v>63212.284090000001</v>
      </c>
    </row>
    <row r="34059" spans="1:2">
      <c r="A34059" s="1">
        <v>44185.697916666664</v>
      </c>
      <c r="B34059" s="4">
        <v>64658.199840000001</v>
      </c>
    </row>
    <row r="34060" spans="1:2">
      <c r="A34060" s="1">
        <v>44185.708333333336</v>
      </c>
      <c r="B34060" s="4">
        <v>65806.976729999995</v>
      </c>
    </row>
    <row r="34061" spans="1:2">
      <c r="A34061" s="1">
        <v>44185.71875</v>
      </c>
      <c r="B34061" s="4">
        <v>67571.3652</v>
      </c>
    </row>
    <row r="34062" spans="1:2">
      <c r="A34062" s="1">
        <v>44185.729166666664</v>
      </c>
      <c r="B34062" s="4">
        <v>68176.978350000005</v>
      </c>
    </row>
    <row r="34063" spans="1:2">
      <c r="A34063" s="1">
        <v>44185.739583333336</v>
      </c>
      <c r="B34063" s="4">
        <v>68568.059469999993</v>
      </c>
    </row>
    <row r="34064" spans="1:2">
      <c r="A34064" s="1">
        <v>44185.75</v>
      </c>
      <c r="B34064" s="4">
        <v>68777.101020000002</v>
      </c>
    </row>
    <row r="34065" spans="1:2">
      <c r="A34065" s="1">
        <v>44185.760416666664</v>
      </c>
      <c r="B34065" s="4">
        <v>68758.515620000006</v>
      </c>
    </row>
    <row r="34066" spans="1:2">
      <c r="A34066" s="1">
        <v>44185.770833333336</v>
      </c>
      <c r="B34066" s="4">
        <v>68537.989530000006</v>
      </c>
    </row>
    <row r="34067" spans="1:2">
      <c r="A34067" s="1">
        <v>44185.78125</v>
      </c>
      <c r="B34067" s="4">
        <v>67774.118960000007</v>
      </c>
    </row>
    <row r="34068" spans="1:2">
      <c r="A34068" s="1">
        <v>44185.791666666664</v>
      </c>
      <c r="B34068" s="4">
        <v>66831.945640000005</v>
      </c>
    </row>
    <row r="34069" spans="1:2">
      <c r="A34069" s="1">
        <v>44185.802083333336</v>
      </c>
      <c r="B34069" s="4">
        <v>65524.043510000003</v>
      </c>
    </row>
    <row r="34070" spans="1:2">
      <c r="A34070" s="1">
        <v>44185.8125</v>
      </c>
      <c r="B34070" s="4">
        <v>64433.213949999998</v>
      </c>
    </row>
    <row r="34071" spans="1:2">
      <c r="A34071" s="1">
        <v>44185.822916666664</v>
      </c>
      <c r="B34071" s="4">
        <v>63201.921600000001</v>
      </c>
    </row>
    <row r="34072" spans="1:2">
      <c r="A34072" s="1">
        <v>44185.833333333336</v>
      </c>
      <c r="B34072" s="4">
        <v>61491.792359999999</v>
      </c>
    </row>
    <row r="34073" spans="1:2">
      <c r="A34073" s="1">
        <v>44185.84375</v>
      </c>
      <c r="B34073" s="4">
        <v>59703.905599999998</v>
      </c>
    </row>
    <row r="34074" spans="1:2">
      <c r="A34074" s="1">
        <v>44185.854166666664</v>
      </c>
      <c r="B34074" s="4">
        <v>57602.054409999997</v>
      </c>
    </row>
    <row r="34075" spans="1:2">
      <c r="A34075" s="1">
        <v>44185.864583333336</v>
      </c>
      <c r="B34075" s="4">
        <v>55835.658710000003</v>
      </c>
    </row>
    <row r="34076" spans="1:2">
      <c r="A34076" s="1">
        <v>44185.875</v>
      </c>
      <c r="B34076" s="4">
        <v>53393.48904</v>
      </c>
    </row>
    <row r="34077" spans="1:2">
      <c r="A34077" s="1">
        <v>44185.885416666664</v>
      </c>
      <c r="B34077" s="4">
        <v>51475.154329999998</v>
      </c>
    </row>
    <row r="34078" spans="1:2">
      <c r="A34078" s="1">
        <v>44185.895833333336</v>
      </c>
      <c r="B34078" s="4">
        <v>49737.241119999999</v>
      </c>
    </row>
    <row r="34079" spans="1:2">
      <c r="A34079" s="1">
        <v>44185.90625</v>
      </c>
      <c r="B34079" s="4">
        <v>48642.304969999997</v>
      </c>
    </row>
    <row r="34080" spans="1:2">
      <c r="A34080" s="1">
        <v>44185.916666666664</v>
      </c>
      <c r="B34080" s="4">
        <v>47417.271630000003</v>
      </c>
    </row>
    <row r="34081" spans="1:2">
      <c r="A34081" s="1">
        <v>44185.927083333336</v>
      </c>
      <c r="B34081" s="4">
        <v>49291.216769999999</v>
      </c>
    </row>
    <row r="34082" spans="1:2">
      <c r="A34082" s="1">
        <v>44185.9375</v>
      </c>
      <c r="B34082" s="4">
        <v>48443.573799999998</v>
      </c>
    </row>
    <row r="34083" spans="1:2">
      <c r="A34083" s="1">
        <v>44185.947916666664</v>
      </c>
      <c r="B34083" s="4">
        <v>46040.697419999997</v>
      </c>
    </row>
    <row r="34084" spans="1:2">
      <c r="A34084" s="1">
        <v>44185.958333333336</v>
      </c>
      <c r="B34084" s="4">
        <v>44284.012900000002</v>
      </c>
    </row>
    <row r="34085" spans="1:2">
      <c r="A34085" s="1">
        <v>44185.96875</v>
      </c>
      <c r="B34085" s="4">
        <v>41322.022319999996</v>
      </c>
    </row>
    <row r="34086" spans="1:2">
      <c r="A34086" s="1">
        <v>44185.979166666664</v>
      </c>
      <c r="B34086" s="4">
        <v>39301.159019999999</v>
      </c>
    </row>
    <row r="34087" spans="1:2">
      <c r="A34087" s="1">
        <v>44185.989583333336</v>
      </c>
      <c r="B34087" s="4">
        <v>37384.279150000002</v>
      </c>
    </row>
    <row r="34088" spans="1:2">
      <c r="A34088" s="1">
        <v>44186</v>
      </c>
      <c r="B34088" s="4">
        <v>35495.342049999999</v>
      </c>
    </row>
    <row r="34089" spans="1:2">
      <c r="A34089" s="1">
        <v>44186.010416666664</v>
      </c>
      <c r="B34089" s="4">
        <v>35043.33885</v>
      </c>
    </row>
    <row r="34090" spans="1:2">
      <c r="A34090" s="1">
        <v>44186.020833333336</v>
      </c>
      <c r="B34090" s="4">
        <v>34059.376989999997</v>
      </c>
    </row>
    <row r="34091" spans="1:2">
      <c r="A34091" s="1">
        <v>44186.03125</v>
      </c>
      <c r="B34091" s="4">
        <v>31747.39286</v>
      </c>
    </row>
    <row r="34092" spans="1:2">
      <c r="A34092" s="1">
        <v>44186.041666666664</v>
      </c>
      <c r="B34092" s="4">
        <v>30536.138889999998</v>
      </c>
    </row>
    <row r="34093" spans="1:2">
      <c r="A34093" s="1">
        <v>44186.052083333336</v>
      </c>
      <c r="B34093" s="4">
        <v>29377.420559999999</v>
      </c>
    </row>
    <row r="34094" spans="1:2">
      <c r="A34094" s="1">
        <v>44186.0625</v>
      </c>
      <c r="B34094" s="4">
        <v>28608.029060000001</v>
      </c>
    </row>
    <row r="34095" spans="1:2">
      <c r="A34095" s="1">
        <v>44186.072916666664</v>
      </c>
      <c r="B34095" s="4">
        <v>27933.084050000001</v>
      </c>
    </row>
    <row r="34096" spans="1:2">
      <c r="A34096" s="1">
        <v>44186.083333333336</v>
      </c>
      <c r="B34096" s="4">
        <v>27431.273150000001</v>
      </c>
    </row>
    <row r="34097" spans="1:2">
      <c r="A34097" s="1">
        <v>44186.09375</v>
      </c>
      <c r="B34097" s="4">
        <v>27332.718730000001</v>
      </c>
    </row>
    <row r="34098" spans="1:2">
      <c r="A34098" s="1">
        <v>44186.104166666664</v>
      </c>
      <c r="B34098" s="4">
        <v>27028.270919999999</v>
      </c>
    </row>
    <row r="34099" spans="1:2">
      <c r="A34099" s="1">
        <v>44186.114583333336</v>
      </c>
      <c r="B34099" s="4">
        <v>26937.562720000002</v>
      </c>
    </row>
    <row r="34100" spans="1:2">
      <c r="A34100" s="1">
        <v>44186.125</v>
      </c>
      <c r="B34100" s="4">
        <v>26588.865259999999</v>
      </c>
    </row>
    <row r="34101" spans="1:2">
      <c r="A34101" s="1">
        <v>44186.135416666664</v>
      </c>
      <c r="B34101" s="4">
        <v>26490.875100000001</v>
      </c>
    </row>
    <row r="34102" spans="1:2">
      <c r="A34102" s="1">
        <v>44186.145833333336</v>
      </c>
      <c r="B34102" s="4">
        <v>26645.882979999998</v>
      </c>
    </row>
    <row r="34103" spans="1:2">
      <c r="A34103" s="1">
        <v>44186.15625</v>
      </c>
      <c r="B34103" s="4">
        <v>27154.849549999999</v>
      </c>
    </row>
    <row r="34104" spans="1:2">
      <c r="A34104" s="1">
        <v>44186.166666666664</v>
      </c>
      <c r="B34104" s="4">
        <v>25811.457340000001</v>
      </c>
    </row>
    <row r="34105" spans="1:2">
      <c r="A34105" s="1">
        <v>44186.177083333336</v>
      </c>
      <c r="B34105" s="4">
        <v>26367.765530000001</v>
      </c>
    </row>
    <row r="34106" spans="1:2">
      <c r="A34106" s="1">
        <v>44186.1875</v>
      </c>
      <c r="B34106" s="4">
        <v>27278.439679999999</v>
      </c>
    </row>
    <row r="34107" spans="1:2">
      <c r="A34107" s="1">
        <v>44186.197916666664</v>
      </c>
      <c r="B34107" s="4">
        <v>27265.296139999999</v>
      </c>
    </row>
    <row r="34108" spans="1:2">
      <c r="A34108" s="1">
        <v>44186.208333333336</v>
      </c>
      <c r="B34108" s="4">
        <v>27851.461299999999</v>
      </c>
    </row>
    <row r="34109" spans="1:2">
      <c r="A34109" s="1">
        <v>44186.21875</v>
      </c>
      <c r="B34109" s="4">
        <v>29201.230950000001</v>
      </c>
    </row>
    <row r="34110" spans="1:2">
      <c r="A34110" s="1">
        <v>44186.229166666664</v>
      </c>
      <c r="B34110" s="4">
        <v>29687.535390000001</v>
      </c>
    </row>
    <row r="34111" spans="1:2">
      <c r="A34111" s="1">
        <v>44186.239583333336</v>
      </c>
      <c r="B34111" s="4">
        <v>30441.374889999999</v>
      </c>
    </row>
    <row r="34112" spans="1:2">
      <c r="A34112" s="1">
        <v>44186.25</v>
      </c>
      <c r="B34112" s="4">
        <v>30368.78427</v>
      </c>
    </row>
    <row r="34113" spans="1:2">
      <c r="A34113" s="1">
        <v>44186.260416666664</v>
      </c>
      <c r="B34113" s="4">
        <v>31692.956890000001</v>
      </c>
    </row>
    <row r="34114" spans="1:2">
      <c r="A34114" s="1">
        <v>44186.270833333336</v>
      </c>
      <c r="B34114" s="4">
        <v>32942.93649</v>
      </c>
    </row>
    <row r="34115" spans="1:2">
      <c r="A34115" s="1">
        <v>44186.28125</v>
      </c>
      <c r="B34115" s="4">
        <v>34525.3773</v>
      </c>
    </row>
    <row r="34116" spans="1:2">
      <c r="A34116" s="1">
        <v>44186.291666666664</v>
      </c>
      <c r="B34116" s="4">
        <v>36144.982709999997</v>
      </c>
    </row>
    <row r="34117" spans="1:2">
      <c r="A34117" s="1">
        <v>44186.302083333336</v>
      </c>
      <c r="B34117" s="4">
        <v>39464.627820000002</v>
      </c>
    </row>
    <row r="34118" spans="1:2">
      <c r="A34118" s="1">
        <v>44186.3125</v>
      </c>
      <c r="B34118" s="4">
        <v>41127.936479999997</v>
      </c>
    </row>
    <row r="34119" spans="1:2">
      <c r="A34119" s="1">
        <v>44186.322916666664</v>
      </c>
      <c r="B34119" s="4">
        <v>43269.605430000003</v>
      </c>
    </row>
    <row r="34120" spans="1:2">
      <c r="A34120" s="1">
        <v>44186.333333333336</v>
      </c>
      <c r="B34120" s="4">
        <v>46374.331700000002</v>
      </c>
    </row>
    <row r="34121" spans="1:2">
      <c r="A34121" s="1">
        <v>44186.34375</v>
      </c>
      <c r="B34121" s="4">
        <v>48607.535830000001</v>
      </c>
    </row>
    <row r="34122" spans="1:2">
      <c r="A34122" s="1">
        <v>44186.354166666664</v>
      </c>
      <c r="B34122" s="4">
        <v>50082.260589999998</v>
      </c>
    </row>
    <row r="34123" spans="1:2">
      <c r="A34123" s="1">
        <v>44186.364583333336</v>
      </c>
      <c r="B34123" s="4">
        <v>50523.063889999998</v>
      </c>
    </row>
    <row r="34124" spans="1:2">
      <c r="A34124" s="1">
        <v>44186.375</v>
      </c>
      <c r="B34124" s="4">
        <v>51217.580499999996</v>
      </c>
    </row>
    <row r="34125" spans="1:2">
      <c r="A34125" s="1">
        <v>44186.385416666664</v>
      </c>
      <c r="B34125" s="4">
        <v>52488.737659999999</v>
      </c>
    </row>
    <row r="34126" spans="1:2">
      <c r="A34126" s="1">
        <v>44186.395833333336</v>
      </c>
      <c r="B34126" s="4">
        <v>53227.640019999999</v>
      </c>
    </row>
    <row r="34127" spans="1:2">
      <c r="A34127" s="1">
        <v>44186.40625</v>
      </c>
      <c r="B34127" s="4">
        <v>54218.530050000001</v>
      </c>
    </row>
    <row r="34128" spans="1:2">
      <c r="A34128" s="1">
        <v>44186.416666666664</v>
      </c>
      <c r="B34128" s="4">
        <v>55076.591760000003</v>
      </c>
    </row>
    <row r="34129" spans="1:2">
      <c r="A34129" s="1">
        <v>44186.427083333336</v>
      </c>
      <c r="B34129" s="4">
        <v>54951.673690000003</v>
      </c>
    </row>
    <row r="34130" spans="1:2">
      <c r="A34130" s="1">
        <v>44186.4375</v>
      </c>
      <c r="B34130" s="4">
        <v>55234.796560000003</v>
      </c>
    </row>
    <row r="34131" spans="1:2">
      <c r="A34131" s="1">
        <v>44186.447916666664</v>
      </c>
      <c r="B34131" s="4">
        <v>55406.85454</v>
      </c>
    </row>
    <row r="34132" spans="1:2">
      <c r="A34132" s="1">
        <v>44186.458333333336</v>
      </c>
      <c r="B34132" s="4">
        <v>55235.601190000001</v>
      </c>
    </row>
    <row r="34133" spans="1:2">
      <c r="A34133" s="1">
        <v>44186.46875</v>
      </c>
      <c r="B34133" s="4">
        <v>55627.695789999998</v>
      </c>
    </row>
    <row r="34134" spans="1:2">
      <c r="A34134" s="1">
        <v>44186.479166666664</v>
      </c>
      <c r="B34134" s="4">
        <v>56352.184300000001</v>
      </c>
    </row>
    <row r="34135" spans="1:2">
      <c r="A34135" s="1">
        <v>44186.489583333336</v>
      </c>
      <c r="B34135" s="4">
        <v>56805.164519999998</v>
      </c>
    </row>
    <row r="34136" spans="1:2">
      <c r="A34136" s="1">
        <v>44186.5</v>
      </c>
      <c r="B34136" s="4">
        <v>57391.472329999997</v>
      </c>
    </row>
    <row r="34137" spans="1:2">
      <c r="A34137" s="1">
        <v>44186.510416666664</v>
      </c>
      <c r="B34137" s="4">
        <v>57972.002619999999</v>
      </c>
    </row>
    <row r="34138" spans="1:2">
      <c r="A34138" s="1">
        <v>44186.520833333336</v>
      </c>
      <c r="B34138" s="4">
        <v>57717.310830000002</v>
      </c>
    </row>
    <row r="34139" spans="1:2">
      <c r="A34139" s="1">
        <v>44186.53125</v>
      </c>
      <c r="B34139" s="4">
        <v>56961.715040000003</v>
      </c>
    </row>
    <row r="34140" spans="1:2">
      <c r="A34140" s="1">
        <v>44186.541666666664</v>
      </c>
      <c r="B34140" s="4">
        <v>56584.367200000001</v>
      </c>
    </row>
    <row r="34141" spans="1:2">
      <c r="A34141" s="1">
        <v>44186.552083333336</v>
      </c>
      <c r="B34141" s="4">
        <v>55648.822229999998</v>
      </c>
    </row>
    <row r="34142" spans="1:2">
      <c r="A34142" s="1">
        <v>44186.5625</v>
      </c>
      <c r="B34142" s="4">
        <v>55191.7284</v>
      </c>
    </row>
    <row r="34143" spans="1:2">
      <c r="A34143" s="1">
        <v>44186.572916666664</v>
      </c>
      <c r="B34143" s="4">
        <v>54430.899709999998</v>
      </c>
    </row>
    <row r="34144" spans="1:2">
      <c r="A34144" s="1">
        <v>44186.583333333336</v>
      </c>
      <c r="B34144" s="4">
        <v>53652.228470000002</v>
      </c>
    </row>
    <row r="34145" spans="1:2">
      <c r="A34145" s="1">
        <v>44186.59375</v>
      </c>
      <c r="B34145" s="4">
        <v>53497.85138</v>
      </c>
    </row>
    <row r="34146" spans="1:2">
      <c r="A34146" s="1">
        <v>44186.604166666664</v>
      </c>
      <c r="B34146" s="4">
        <v>54052.186199999996</v>
      </c>
    </row>
    <row r="34147" spans="1:2">
      <c r="A34147" s="1">
        <v>44186.614583333336</v>
      </c>
      <c r="B34147" s="4">
        <v>53787.466849999997</v>
      </c>
    </row>
    <row r="34148" spans="1:2">
      <c r="A34148" s="1">
        <v>44186.625</v>
      </c>
      <c r="B34148" s="4">
        <v>53687.825219999999</v>
      </c>
    </row>
    <row r="34149" spans="1:2">
      <c r="A34149" s="1">
        <v>44186.635416666664</v>
      </c>
      <c r="B34149" s="4">
        <v>54616.892449999999</v>
      </c>
    </row>
    <row r="34150" spans="1:2">
      <c r="A34150" s="1">
        <v>44186.645833333336</v>
      </c>
      <c r="B34150" s="4">
        <v>54777.005239999999</v>
      </c>
    </row>
    <row r="34151" spans="1:2">
      <c r="A34151" s="1">
        <v>44186.65625</v>
      </c>
      <c r="B34151" s="4">
        <v>55512.095699999998</v>
      </c>
    </row>
    <row r="34152" spans="1:2">
      <c r="A34152" s="1">
        <v>44186.666666666664</v>
      </c>
      <c r="B34152" s="4">
        <v>57132.7264</v>
      </c>
    </row>
    <row r="34153" spans="1:2">
      <c r="A34153" s="1">
        <v>44186.677083333336</v>
      </c>
      <c r="B34153" s="4">
        <v>58921.079039999997</v>
      </c>
    </row>
    <row r="34154" spans="1:2">
      <c r="A34154" s="1">
        <v>44186.6875</v>
      </c>
      <c r="B34154" s="4">
        <v>60648.447529999998</v>
      </c>
    </row>
    <row r="34155" spans="1:2">
      <c r="A34155" s="1">
        <v>44186.697916666664</v>
      </c>
      <c r="B34155" s="4">
        <v>62362.680469999999</v>
      </c>
    </row>
    <row r="34156" spans="1:2">
      <c r="A34156" s="1">
        <v>44186.708333333336</v>
      </c>
      <c r="B34156" s="4">
        <v>63621.967109999998</v>
      </c>
    </row>
    <row r="34157" spans="1:2">
      <c r="A34157" s="1">
        <v>44186.71875</v>
      </c>
      <c r="B34157" s="4">
        <v>65755.264320000002</v>
      </c>
    </row>
    <row r="34158" spans="1:2">
      <c r="A34158" s="1">
        <v>44186.729166666664</v>
      </c>
      <c r="B34158" s="4">
        <v>66139.096399999995</v>
      </c>
    </row>
    <row r="34159" spans="1:2">
      <c r="A34159" s="1">
        <v>44186.739583333336</v>
      </c>
      <c r="B34159" s="4">
        <v>67067.003110000005</v>
      </c>
    </row>
    <row r="34160" spans="1:2">
      <c r="A34160" s="1">
        <v>44186.75</v>
      </c>
      <c r="B34160" s="4">
        <v>67516.415290000004</v>
      </c>
    </row>
    <row r="34161" spans="1:2">
      <c r="A34161" s="1">
        <v>44186.760416666664</v>
      </c>
      <c r="B34161" s="4">
        <v>67511.390539999993</v>
      </c>
    </row>
    <row r="34162" spans="1:2">
      <c r="A34162" s="1">
        <v>44186.770833333336</v>
      </c>
      <c r="B34162" s="4">
        <v>66916.515209999998</v>
      </c>
    </row>
    <row r="34163" spans="1:2">
      <c r="A34163" s="1">
        <v>44186.78125</v>
      </c>
      <c r="B34163" s="4">
        <v>66404.028179999994</v>
      </c>
    </row>
    <row r="34164" spans="1:2">
      <c r="A34164" s="1">
        <v>44186.791666666664</v>
      </c>
      <c r="B34164" s="4">
        <v>65883.325540000005</v>
      </c>
    </row>
    <row r="34165" spans="1:2">
      <c r="A34165" s="1">
        <v>44186.802083333336</v>
      </c>
      <c r="B34165" s="4">
        <v>65053.946519999998</v>
      </c>
    </row>
    <row r="34166" spans="1:2">
      <c r="A34166" s="1">
        <v>44186.8125</v>
      </c>
      <c r="B34166" s="4">
        <v>64135.849600000001</v>
      </c>
    </row>
    <row r="34167" spans="1:2">
      <c r="A34167" s="1">
        <v>44186.822916666664</v>
      </c>
      <c r="B34167" s="4">
        <v>62243.091220000002</v>
      </c>
    </row>
    <row r="34168" spans="1:2">
      <c r="A34168" s="1">
        <v>44186.833333333336</v>
      </c>
      <c r="B34168" s="4">
        <v>61495.140429999999</v>
      </c>
    </row>
    <row r="34169" spans="1:2">
      <c r="A34169" s="1">
        <v>44186.84375</v>
      </c>
      <c r="B34169" s="4">
        <v>60019.768239999998</v>
      </c>
    </row>
    <row r="34170" spans="1:2">
      <c r="A34170" s="1">
        <v>44186.854166666664</v>
      </c>
      <c r="B34170" s="4">
        <v>58275.459609999998</v>
      </c>
    </row>
    <row r="34171" spans="1:2">
      <c r="A34171" s="1">
        <v>44186.864583333336</v>
      </c>
      <c r="B34171" s="4">
        <v>55918.979520000001</v>
      </c>
    </row>
    <row r="34172" spans="1:2">
      <c r="A34172" s="1">
        <v>44186.875</v>
      </c>
      <c r="B34172" s="4">
        <v>54283.52749</v>
      </c>
    </row>
    <row r="34173" spans="1:2">
      <c r="A34173" s="1">
        <v>44186.885416666664</v>
      </c>
      <c r="B34173" s="4">
        <v>52320.074350000003</v>
      </c>
    </row>
    <row r="34174" spans="1:2">
      <c r="A34174" s="1">
        <v>44186.895833333336</v>
      </c>
      <c r="B34174" s="4">
        <v>51147.914620000003</v>
      </c>
    </row>
    <row r="34175" spans="1:2">
      <c r="A34175" s="1">
        <v>44186.90625</v>
      </c>
      <c r="B34175" s="4">
        <v>49148.953049999996</v>
      </c>
    </row>
    <row r="34176" spans="1:2">
      <c r="A34176" s="1">
        <v>44186.916666666664</v>
      </c>
      <c r="B34176" s="4">
        <v>48277.45205</v>
      </c>
    </row>
    <row r="34177" spans="1:2">
      <c r="A34177" s="1">
        <v>44186.927083333336</v>
      </c>
      <c r="B34177" s="4">
        <v>49942.500249999997</v>
      </c>
    </row>
    <row r="34178" spans="1:2">
      <c r="A34178" s="1">
        <v>44186.9375</v>
      </c>
      <c r="B34178" s="4">
        <v>48974.059000000001</v>
      </c>
    </row>
    <row r="34179" spans="1:2">
      <c r="A34179" s="1">
        <v>44186.947916666664</v>
      </c>
      <c r="B34179" s="4">
        <v>47152.836159999999</v>
      </c>
    </row>
    <row r="34180" spans="1:2">
      <c r="A34180" s="1">
        <v>44186.958333333336</v>
      </c>
      <c r="B34180" s="4">
        <v>45551.268859999996</v>
      </c>
    </row>
    <row r="34181" spans="1:2">
      <c r="A34181" s="1">
        <v>44186.96875</v>
      </c>
      <c r="B34181" s="4">
        <v>42921.056680000002</v>
      </c>
    </row>
    <row r="34182" spans="1:2">
      <c r="A34182" s="1">
        <v>44186.979166666664</v>
      </c>
      <c r="B34182" s="4">
        <v>40552.500460000003</v>
      </c>
    </row>
    <row r="34183" spans="1:2">
      <c r="A34183" s="1">
        <v>44186.989583333336</v>
      </c>
      <c r="B34183" s="4">
        <v>38729.3747</v>
      </c>
    </row>
    <row r="34184" spans="1:2">
      <c r="A34184" s="1">
        <v>44187</v>
      </c>
      <c r="B34184" s="4">
        <v>37590.964390000001</v>
      </c>
    </row>
    <row r="34185" spans="1:2">
      <c r="A34185" s="1">
        <v>44187.010416666664</v>
      </c>
      <c r="B34185" s="4">
        <v>36181.879240000002</v>
      </c>
    </row>
    <row r="34186" spans="1:2">
      <c r="A34186" s="1">
        <v>44187.020833333336</v>
      </c>
      <c r="B34186" s="4">
        <v>34209.509689999999</v>
      </c>
    </row>
    <row r="34187" spans="1:2">
      <c r="A34187" s="1">
        <v>44187.03125</v>
      </c>
      <c r="B34187" s="4">
        <v>32646.218929999999</v>
      </c>
    </row>
    <row r="34188" spans="1:2">
      <c r="A34188" s="1">
        <v>44187.041666666664</v>
      </c>
      <c r="B34188" s="4">
        <v>31237.25994</v>
      </c>
    </row>
    <row r="34189" spans="1:2">
      <c r="A34189" s="1">
        <v>44187.052083333336</v>
      </c>
      <c r="B34189" s="4">
        <v>29365.63638</v>
      </c>
    </row>
    <row r="34190" spans="1:2">
      <c r="A34190" s="1">
        <v>44187.0625</v>
      </c>
      <c r="B34190" s="4">
        <v>28961.70896</v>
      </c>
    </row>
    <row r="34191" spans="1:2">
      <c r="A34191" s="1">
        <v>44187.072916666664</v>
      </c>
      <c r="B34191" s="4">
        <v>28039.43792</v>
      </c>
    </row>
    <row r="34192" spans="1:2">
      <c r="A34192" s="1">
        <v>44187.083333333336</v>
      </c>
      <c r="B34192" s="4">
        <v>27309.502690000001</v>
      </c>
    </row>
    <row r="34193" spans="1:2">
      <c r="A34193" s="1">
        <v>44187.09375</v>
      </c>
      <c r="B34193" s="4">
        <v>26741.634109999999</v>
      </c>
    </row>
    <row r="34194" spans="1:2">
      <c r="A34194" s="1">
        <v>44187.104166666664</v>
      </c>
      <c r="B34194" s="4">
        <v>26492.913369999998</v>
      </c>
    </row>
    <row r="34195" spans="1:2">
      <c r="A34195" s="1">
        <v>44187.114583333336</v>
      </c>
      <c r="B34195" s="4">
        <v>26008.379659999999</v>
      </c>
    </row>
    <row r="34196" spans="1:2">
      <c r="A34196" s="1">
        <v>44187.125</v>
      </c>
      <c r="B34196" s="4">
        <v>25895.73846</v>
      </c>
    </row>
    <row r="34197" spans="1:2">
      <c r="A34197" s="1">
        <v>44187.135416666664</v>
      </c>
      <c r="B34197" s="4">
        <v>25980.78399</v>
      </c>
    </row>
    <row r="34198" spans="1:2">
      <c r="A34198" s="1">
        <v>44187.145833333336</v>
      </c>
      <c r="B34198" s="4">
        <v>25914.968680000002</v>
      </c>
    </row>
    <row r="34199" spans="1:2">
      <c r="A34199" s="1">
        <v>44187.15625</v>
      </c>
      <c r="B34199" s="4">
        <v>25822.680049999999</v>
      </c>
    </row>
    <row r="34200" spans="1:2">
      <c r="A34200" s="1">
        <v>44187.166666666664</v>
      </c>
      <c r="B34200" s="4">
        <v>26075.2284</v>
      </c>
    </row>
    <row r="34201" spans="1:2">
      <c r="A34201" s="1">
        <v>44187.177083333336</v>
      </c>
      <c r="B34201" s="4">
        <v>26272.220740000001</v>
      </c>
    </row>
    <row r="34202" spans="1:2">
      <c r="A34202" s="1">
        <v>44187.1875</v>
      </c>
      <c r="B34202" s="4">
        <v>27031.06637</v>
      </c>
    </row>
    <row r="34203" spans="1:2">
      <c r="A34203" s="1">
        <v>44187.197916666664</v>
      </c>
      <c r="B34203" s="4">
        <v>27102.846079999999</v>
      </c>
    </row>
    <row r="34204" spans="1:2">
      <c r="A34204" s="1">
        <v>44187.208333333336</v>
      </c>
      <c r="B34204" s="4">
        <v>27734.56554</v>
      </c>
    </row>
    <row r="34205" spans="1:2">
      <c r="A34205" s="1">
        <v>44187.21875</v>
      </c>
      <c r="B34205" s="4">
        <v>28726.979650000001</v>
      </c>
    </row>
    <row r="34206" spans="1:2">
      <c r="A34206" s="1">
        <v>44187.229166666664</v>
      </c>
      <c r="B34206" s="4">
        <v>29043.073369999998</v>
      </c>
    </row>
    <row r="34207" spans="1:2">
      <c r="A34207" s="1">
        <v>44187.239583333336</v>
      </c>
      <c r="B34207" s="4">
        <v>29659.943800000001</v>
      </c>
    </row>
    <row r="34208" spans="1:2">
      <c r="A34208" s="1">
        <v>44187.25</v>
      </c>
      <c r="B34208" s="4">
        <v>29676.350999999999</v>
      </c>
    </row>
    <row r="34209" spans="1:2">
      <c r="A34209" s="1">
        <v>44187.260416666664</v>
      </c>
      <c r="B34209" s="4">
        <v>30763.122350000001</v>
      </c>
    </row>
    <row r="34210" spans="1:2">
      <c r="A34210" s="1">
        <v>44187.270833333336</v>
      </c>
      <c r="B34210" s="4">
        <v>32711.076110000002</v>
      </c>
    </row>
    <row r="34211" spans="1:2">
      <c r="A34211" s="1">
        <v>44187.28125</v>
      </c>
      <c r="B34211" s="4">
        <v>34287.370369999997</v>
      </c>
    </row>
    <row r="34212" spans="1:2">
      <c r="A34212" s="1">
        <v>44187.291666666664</v>
      </c>
      <c r="B34212" s="4">
        <v>36078.258880000001</v>
      </c>
    </row>
    <row r="34213" spans="1:2">
      <c r="A34213" s="1">
        <v>44187.302083333336</v>
      </c>
      <c r="B34213" s="4">
        <v>38002.655610000002</v>
      </c>
    </row>
    <row r="34214" spans="1:2">
      <c r="A34214" s="1">
        <v>44187.3125</v>
      </c>
      <c r="B34214" s="4">
        <v>39915.858480000003</v>
      </c>
    </row>
    <row r="34215" spans="1:2">
      <c r="A34215" s="1">
        <v>44187.322916666664</v>
      </c>
      <c r="B34215" s="4">
        <v>41833.497289999999</v>
      </c>
    </row>
    <row r="34216" spans="1:2">
      <c r="A34216" s="1">
        <v>44187.333333333336</v>
      </c>
      <c r="B34216" s="4">
        <v>44604.005109999998</v>
      </c>
    </row>
    <row r="34217" spans="1:2">
      <c r="A34217" s="1">
        <v>44187.34375</v>
      </c>
      <c r="B34217" s="4">
        <v>46706.757960000003</v>
      </c>
    </row>
    <row r="34218" spans="1:2">
      <c r="A34218" s="1">
        <v>44187.354166666664</v>
      </c>
      <c r="B34218" s="4">
        <v>48862.446989999997</v>
      </c>
    </row>
    <row r="34219" spans="1:2">
      <c r="A34219" s="1">
        <v>44187.364583333336</v>
      </c>
      <c r="B34219" s="4">
        <v>49370.615810000003</v>
      </c>
    </row>
    <row r="34220" spans="1:2">
      <c r="A34220" s="1">
        <v>44187.375</v>
      </c>
      <c r="B34220" s="4">
        <v>50373.445039999999</v>
      </c>
    </row>
    <row r="34221" spans="1:2">
      <c r="A34221" s="1">
        <v>44187.385416666664</v>
      </c>
      <c r="B34221" s="4">
        <v>51216.227180000002</v>
      </c>
    </row>
    <row r="34222" spans="1:2">
      <c r="A34222" s="1">
        <v>44187.395833333336</v>
      </c>
      <c r="B34222" s="4">
        <v>51672.590700000001</v>
      </c>
    </row>
    <row r="34223" spans="1:2">
      <c r="A34223" s="1">
        <v>44187.40625</v>
      </c>
      <c r="B34223" s="4">
        <v>52492.058839999998</v>
      </c>
    </row>
    <row r="34224" spans="1:2">
      <c r="A34224" s="1">
        <v>44187.416666666664</v>
      </c>
      <c r="B34224" s="4">
        <v>53359.905160000002</v>
      </c>
    </row>
    <row r="34225" spans="1:2">
      <c r="A34225" s="1">
        <v>44187.427083333336</v>
      </c>
      <c r="B34225" s="4">
        <v>54288.349699999999</v>
      </c>
    </row>
    <row r="34226" spans="1:2">
      <c r="A34226" s="1">
        <v>44187.4375</v>
      </c>
      <c r="B34226" s="4">
        <v>54503.554389999998</v>
      </c>
    </row>
    <row r="34227" spans="1:2">
      <c r="A34227" s="1">
        <v>44187.447916666664</v>
      </c>
      <c r="B34227" s="4">
        <v>54887.37313</v>
      </c>
    </row>
    <row r="34228" spans="1:2">
      <c r="A34228" s="1">
        <v>44187.458333333336</v>
      </c>
      <c r="B34228" s="4">
        <v>55572.7762</v>
      </c>
    </row>
    <row r="34229" spans="1:2">
      <c r="A34229" s="1">
        <v>44187.46875</v>
      </c>
      <c r="B34229" s="4">
        <v>56195.785909999999</v>
      </c>
    </row>
    <row r="34230" spans="1:2">
      <c r="A34230" s="1">
        <v>44187.479166666664</v>
      </c>
      <c r="B34230" s="4">
        <v>57135.370889999998</v>
      </c>
    </row>
    <row r="34231" spans="1:2">
      <c r="A34231" s="1">
        <v>44187.489583333336</v>
      </c>
      <c r="B34231" s="4">
        <v>57598.451090000002</v>
      </c>
    </row>
    <row r="34232" spans="1:2">
      <c r="A34232" s="1">
        <v>44187.5</v>
      </c>
      <c r="B34232" s="4">
        <v>58240.271910000003</v>
      </c>
    </row>
    <row r="34233" spans="1:2">
      <c r="A34233" s="1">
        <v>44187.510416666664</v>
      </c>
      <c r="B34233" s="4">
        <v>59089.323620000003</v>
      </c>
    </row>
    <row r="34234" spans="1:2">
      <c r="A34234" s="1">
        <v>44187.520833333336</v>
      </c>
      <c r="B34234" s="4">
        <v>59056.894610000003</v>
      </c>
    </row>
    <row r="34235" spans="1:2">
      <c r="A34235" s="1">
        <v>44187.53125</v>
      </c>
      <c r="B34235" s="4">
        <v>59216.378599999996</v>
      </c>
    </row>
    <row r="34236" spans="1:2">
      <c r="A34236" s="1">
        <v>44187.541666666664</v>
      </c>
      <c r="B34236" s="4">
        <v>59076.887089999997</v>
      </c>
    </row>
    <row r="34237" spans="1:2">
      <c r="A34237" s="1">
        <v>44187.552083333336</v>
      </c>
      <c r="B34237" s="4">
        <v>58079.81551</v>
      </c>
    </row>
    <row r="34238" spans="1:2">
      <c r="A34238" s="1">
        <v>44187.5625</v>
      </c>
      <c r="B34238" s="4">
        <v>58180.705450000001</v>
      </c>
    </row>
    <row r="34239" spans="1:2">
      <c r="A34239" s="1">
        <v>44187.572916666664</v>
      </c>
      <c r="B34239" s="4">
        <v>57693.02824</v>
      </c>
    </row>
    <row r="34240" spans="1:2">
      <c r="A34240" s="1">
        <v>44187.583333333336</v>
      </c>
      <c r="B34240" s="4">
        <v>57139.20678</v>
      </c>
    </row>
    <row r="34241" spans="1:2">
      <c r="A34241" s="1">
        <v>44187.59375</v>
      </c>
      <c r="B34241" s="4">
        <v>56128.130770000003</v>
      </c>
    </row>
    <row r="34242" spans="1:2">
      <c r="A34242" s="1">
        <v>44187.604166666664</v>
      </c>
      <c r="B34242" s="4">
        <v>56016.008840000002</v>
      </c>
    </row>
    <row r="34243" spans="1:2">
      <c r="A34243" s="1">
        <v>44187.614583333336</v>
      </c>
      <c r="B34243" s="4">
        <v>56170.32475</v>
      </c>
    </row>
    <row r="34244" spans="1:2">
      <c r="A34244" s="1">
        <v>44187.625</v>
      </c>
      <c r="B34244" s="4">
        <v>56131.228389999997</v>
      </c>
    </row>
    <row r="34245" spans="1:2">
      <c r="A34245" s="1">
        <v>44187.635416666664</v>
      </c>
      <c r="B34245" s="4">
        <v>57788.782709999999</v>
      </c>
    </row>
    <row r="34246" spans="1:2">
      <c r="A34246" s="1">
        <v>44187.645833333336</v>
      </c>
      <c r="B34246" s="4">
        <v>57787.317929999997</v>
      </c>
    </row>
    <row r="34247" spans="1:2">
      <c r="A34247" s="1">
        <v>44187.65625</v>
      </c>
      <c r="B34247" s="4">
        <v>57584.160900000003</v>
      </c>
    </row>
    <row r="34248" spans="1:2">
      <c r="A34248" s="1">
        <v>44187.666666666664</v>
      </c>
      <c r="B34248" s="4">
        <v>58828.840779999999</v>
      </c>
    </row>
    <row r="34249" spans="1:2">
      <c r="A34249" s="1">
        <v>44187.677083333336</v>
      </c>
      <c r="B34249" s="4">
        <v>60853.044130000002</v>
      </c>
    </row>
    <row r="34250" spans="1:2">
      <c r="A34250" s="1">
        <v>44187.6875</v>
      </c>
      <c r="B34250" s="4">
        <v>61711.289449999997</v>
      </c>
    </row>
    <row r="34251" spans="1:2">
      <c r="A34251" s="1">
        <v>44187.697916666664</v>
      </c>
      <c r="B34251" s="4">
        <v>62465.818120000004</v>
      </c>
    </row>
    <row r="34252" spans="1:2">
      <c r="A34252" s="1">
        <v>44187.708333333336</v>
      </c>
      <c r="B34252" s="4">
        <v>64615.834990000003</v>
      </c>
    </row>
    <row r="34253" spans="1:2">
      <c r="A34253" s="1">
        <v>44187.71875</v>
      </c>
      <c r="B34253" s="4">
        <v>65108.85658</v>
      </c>
    </row>
    <row r="34254" spans="1:2">
      <c r="A34254" s="1">
        <v>44187.729166666664</v>
      </c>
      <c r="B34254" s="4">
        <v>66145.324970000001</v>
      </c>
    </row>
    <row r="34255" spans="1:2">
      <c r="A34255" s="1">
        <v>44187.739583333336</v>
      </c>
      <c r="B34255" s="4">
        <v>67281.283540000004</v>
      </c>
    </row>
    <row r="34256" spans="1:2">
      <c r="A34256" s="1">
        <v>44187.75</v>
      </c>
      <c r="B34256" s="4">
        <v>67563.810759999993</v>
      </c>
    </row>
    <row r="34257" spans="1:2">
      <c r="A34257" s="1">
        <v>44187.760416666664</v>
      </c>
      <c r="B34257" s="4">
        <v>67603.404150000002</v>
      </c>
    </row>
    <row r="34258" spans="1:2">
      <c r="A34258" s="1">
        <v>44187.770833333336</v>
      </c>
      <c r="B34258" s="4">
        <v>67528.785870000007</v>
      </c>
    </row>
    <row r="34259" spans="1:2">
      <c r="A34259" s="1">
        <v>44187.78125</v>
      </c>
      <c r="B34259" s="4">
        <v>66616.011740000002</v>
      </c>
    </row>
    <row r="34260" spans="1:2">
      <c r="A34260" s="1">
        <v>44187.791666666664</v>
      </c>
      <c r="B34260" s="4">
        <v>66169.026450000005</v>
      </c>
    </row>
    <row r="34261" spans="1:2">
      <c r="A34261" s="1">
        <v>44187.802083333336</v>
      </c>
      <c r="B34261" s="4">
        <v>65290.888830000004</v>
      </c>
    </row>
    <row r="34262" spans="1:2">
      <c r="A34262" s="1">
        <v>44187.8125</v>
      </c>
      <c r="B34262" s="4">
        <v>64392.968950000002</v>
      </c>
    </row>
    <row r="34263" spans="1:2">
      <c r="A34263" s="1">
        <v>44187.822916666664</v>
      </c>
      <c r="B34263" s="4">
        <v>62933.637289999999</v>
      </c>
    </row>
    <row r="34264" spans="1:2">
      <c r="A34264" s="1">
        <v>44187.833333333336</v>
      </c>
      <c r="B34264" s="4">
        <v>61431.58539</v>
      </c>
    </row>
    <row r="34265" spans="1:2">
      <c r="A34265" s="1">
        <v>44187.84375</v>
      </c>
      <c r="B34265" s="4">
        <v>59354.420359999996</v>
      </c>
    </row>
    <row r="34266" spans="1:2">
      <c r="A34266" s="1">
        <v>44187.854166666664</v>
      </c>
      <c r="B34266" s="4">
        <v>57833.83567</v>
      </c>
    </row>
    <row r="34267" spans="1:2">
      <c r="A34267" s="1">
        <v>44187.864583333336</v>
      </c>
      <c r="B34267" s="4">
        <v>56172.81684</v>
      </c>
    </row>
    <row r="34268" spans="1:2">
      <c r="A34268" s="1">
        <v>44187.875</v>
      </c>
      <c r="B34268" s="4">
        <v>54551.426610000002</v>
      </c>
    </row>
    <row r="34269" spans="1:2">
      <c r="A34269" s="1">
        <v>44187.885416666664</v>
      </c>
      <c r="B34269" s="4">
        <v>52664.69083</v>
      </c>
    </row>
    <row r="34270" spans="1:2">
      <c r="A34270" s="1">
        <v>44187.895833333336</v>
      </c>
      <c r="B34270" s="4">
        <v>51171.87659</v>
      </c>
    </row>
    <row r="34271" spans="1:2">
      <c r="A34271" s="1">
        <v>44187.90625</v>
      </c>
      <c r="B34271" s="4">
        <v>49774.988879999997</v>
      </c>
    </row>
    <row r="34272" spans="1:2">
      <c r="A34272" s="1">
        <v>44187.916666666664</v>
      </c>
      <c r="B34272" s="4">
        <v>48056.550719999999</v>
      </c>
    </row>
    <row r="34273" spans="1:2">
      <c r="A34273" s="1">
        <v>44187.927083333336</v>
      </c>
      <c r="B34273" s="4">
        <v>50286.567690000003</v>
      </c>
    </row>
    <row r="34274" spans="1:2">
      <c r="A34274" s="1">
        <v>44187.9375</v>
      </c>
      <c r="B34274" s="4">
        <v>49491.008620000001</v>
      </c>
    </row>
    <row r="34275" spans="1:2">
      <c r="A34275" s="1">
        <v>44187.947916666664</v>
      </c>
      <c r="B34275" s="4">
        <v>47296.340479999999</v>
      </c>
    </row>
    <row r="34276" spans="1:2">
      <c r="A34276" s="1">
        <v>44187.958333333336</v>
      </c>
      <c r="B34276" s="4">
        <v>45016.808210000003</v>
      </c>
    </row>
    <row r="34277" spans="1:2">
      <c r="A34277" s="1">
        <v>44187.96875</v>
      </c>
      <c r="B34277" s="4">
        <v>42862.049650000001</v>
      </c>
    </row>
    <row r="34278" spans="1:2">
      <c r="A34278" s="1">
        <v>44187.979166666664</v>
      </c>
      <c r="B34278" s="4">
        <v>40983.963309999999</v>
      </c>
    </row>
    <row r="34279" spans="1:2">
      <c r="A34279" s="1">
        <v>44187.989583333336</v>
      </c>
      <c r="B34279" s="4">
        <v>39146.689870000002</v>
      </c>
    </row>
    <row r="34280" spans="1:2">
      <c r="A34280" s="1">
        <v>44188</v>
      </c>
      <c r="B34280" s="4">
        <v>38063.094380000002</v>
      </c>
    </row>
    <row r="34281" spans="1:2">
      <c r="A34281" s="1">
        <v>44188.010416666664</v>
      </c>
      <c r="B34281" s="4">
        <v>36489.79593</v>
      </c>
    </row>
    <row r="34282" spans="1:2">
      <c r="A34282" s="1">
        <v>44188.020833333336</v>
      </c>
      <c r="B34282" s="4">
        <v>34249.916770000003</v>
      </c>
    </row>
    <row r="34283" spans="1:2">
      <c r="A34283" s="1">
        <v>44188.03125</v>
      </c>
      <c r="B34283" s="4">
        <v>32701.933430000001</v>
      </c>
    </row>
    <row r="34284" spans="1:2">
      <c r="A34284" s="1">
        <v>44188.041666666664</v>
      </c>
      <c r="B34284" s="4">
        <v>31282.673030000002</v>
      </c>
    </row>
    <row r="34285" spans="1:2">
      <c r="A34285" s="1">
        <v>44188.052083333336</v>
      </c>
      <c r="B34285" s="4">
        <v>30264.438760000001</v>
      </c>
    </row>
    <row r="34286" spans="1:2">
      <c r="A34286" s="1">
        <v>44188.0625</v>
      </c>
      <c r="B34286" s="4">
        <v>28399.663270000001</v>
      </c>
    </row>
    <row r="34287" spans="1:2">
      <c r="A34287" s="1">
        <v>44188.072916666664</v>
      </c>
      <c r="B34287" s="4">
        <v>27611.787319999999</v>
      </c>
    </row>
    <row r="34288" spans="1:2">
      <c r="A34288" s="1">
        <v>44188.083333333336</v>
      </c>
      <c r="B34288" s="4">
        <v>27226.587589999999</v>
      </c>
    </row>
    <row r="34289" spans="1:2">
      <c r="A34289" s="1">
        <v>44188.09375</v>
      </c>
      <c r="B34289" s="4">
        <v>26936.95307</v>
      </c>
    </row>
    <row r="34290" spans="1:2">
      <c r="A34290" s="1">
        <v>44188.104166666664</v>
      </c>
      <c r="B34290" s="4">
        <v>26180.44299</v>
      </c>
    </row>
    <row r="34291" spans="1:2">
      <c r="A34291" s="1">
        <v>44188.114583333336</v>
      </c>
      <c r="B34291" s="4">
        <v>26066.628089999998</v>
      </c>
    </row>
    <row r="34292" spans="1:2">
      <c r="A34292" s="1">
        <v>44188.125</v>
      </c>
      <c r="B34292" s="4">
        <v>25613.1296</v>
      </c>
    </row>
    <row r="34293" spans="1:2">
      <c r="A34293" s="1">
        <v>44188.135416666664</v>
      </c>
      <c r="B34293" s="4">
        <v>25698.624169999999</v>
      </c>
    </row>
    <row r="34294" spans="1:2">
      <c r="A34294" s="1">
        <v>44188.145833333336</v>
      </c>
      <c r="B34294" s="4">
        <v>25860.102889999998</v>
      </c>
    </row>
    <row r="34295" spans="1:2">
      <c r="A34295" s="1">
        <v>44188.15625</v>
      </c>
      <c r="B34295" s="4">
        <v>25811.538199999999</v>
      </c>
    </row>
    <row r="34296" spans="1:2">
      <c r="A34296" s="1">
        <v>44188.166666666664</v>
      </c>
      <c r="B34296" s="4">
        <v>26370.106230000001</v>
      </c>
    </row>
    <row r="34297" spans="1:2">
      <c r="A34297" s="1">
        <v>44188.177083333336</v>
      </c>
      <c r="B34297" s="4">
        <v>26416.82905</v>
      </c>
    </row>
    <row r="34298" spans="1:2">
      <c r="A34298" s="1">
        <v>44188.1875</v>
      </c>
      <c r="B34298" s="4">
        <v>27508.63105</v>
      </c>
    </row>
    <row r="34299" spans="1:2">
      <c r="A34299" s="1">
        <v>44188.197916666664</v>
      </c>
      <c r="B34299" s="4">
        <v>27998.658200000002</v>
      </c>
    </row>
    <row r="34300" spans="1:2">
      <c r="A34300" s="1">
        <v>44188.208333333336</v>
      </c>
      <c r="B34300" s="4">
        <v>28621.538710000001</v>
      </c>
    </row>
    <row r="34301" spans="1:2">
      <c r="A34301" s="1">
        <v>44188.21875</v>
      </c>
      <c r="B34301" s="4">
        <v>29709.296480000001</v>
      </c>
    </row>
    <row r="34302" spans="1:2">
      <c r="A34302" s="1">
        <v>44188.229166666664</v>
      </c>
      <c r="B34302" s="4">
        <v>30060.7307</v>
      </c>
    </row>
    <row r="34303" spans="1:2">
      <c r="A34303" s="1">
        <v>44188.239583333336</v>
      </c>
      <c r="B34303" s="4">
        <v>30781.873899999999</v>
      </c>
    </row>
    <row r="34304" spans="1:2">
      <c r="A34304" s="1">
        <v>44188.25</v>
      </c>
      <c r="B34304" s="4">
        <v>30678.88754</v>
      </c>
    </row>
    <row r="34305" spans="1:2">
      <c r="A34305" s="1">
        <v>44188.260416666664</v>
      </c>
      <c r="B34305" s="4">
        <v>31357.277050000001</v>
      </c>
    </row>
    <row r="34306" spans="1:2">
      <c r="A34306" s="1">
        <v>44188.270833333336</v>
      </c>
      <c r="B34306" s="4">
        <v>32676.522730000001</v>
      </c>
    </row>
    <row r="34307" spans="1:2">
      <c r="A34307" s="1">
        <v>44188.28125</v>
      </c>
      <c r="B34307" s="4">
        <v>34104.02951</v>
      </c>
    </row>
    <row r="34308" spans="1:2">
      <c r="A34308" s="1">
        <v>44188.291666666664</v>
      </c>
      <c r="B34308" s="4">
        <v>35821.467510000002</v>
      </c>
    </row>
    <row r="34309" spans="1:2">
      <c r="A34309" s="1">
        <v>44188.302083333336</v>
      </c>
      <c r="B34309" s="4">
        <v>38285.900999999998</v>
      </c>
    </row>
    <row r="34310" spans="1:2">
      <c r="A34310" s="1">
        <v>44188.3125</v>
      </c>
      <c r="B34310" s="4">
        <v>40134.957670000003</v>
      </c>
    </row>
    <row r="34311" spans="1:2">
      <c r="A34311" s="1">
        <v>44188.322916666664</v>
      </c>
      <c r="B34311" s="4">
        <v>41950.13824</v>
      </c>
    </row>
    <row r="34312" spans="1:2">
      <c r="A34312" s="1">
        <v>44188.333333333336</v>
      </c>
      <c r="B34312" s="4">
        <v>45445.165959999998</v>
      </c>
    </row>
    <row r="34313" spans="1:2">
      <c r="A34313" s="1">
        <v>44188.34375</v>
      </c>
      <c r="B34313" s="4">
        <v>47603.562810000003</v>
      </c>
    </row>
    <row r="34314" spans="1:2">
      <c r="A34314" s="1">
        <v>44188.354166666664</v>
      </c>
      <c r="B34314" s="4">
        <v>49396.739289999998</v>
      </c>
    </row>
    <row r="34315" spans="1:2">
      <c r="A34315" s="1">
        <v>44188.364583333336</v>
      </c>
      <c r="B34315" s="4">
        <v>50203.817150000003</v>
      </c>
    </row>
    <row r="34316" spans="1:2">
      <c r="A34316" s="1">
        <v>44188.375</v>
      </c>
      <c r="B34316" s="4">
        <v>51563.370389999996</v>
      </c>
    </row>
    <row r="34317" spans="1:2">
      <c r="A34317" s="1">
        <v>44188.385416666664</v>
      </c>
      <c r="B34317" s="4">
        <v>52946.066220000001</v>
      </c>
    </row>
    <row r="34318" spans="1:2">
      <c r="A34318" s="1">
        <v>44188.395833333336</v>
      </c>
      <c r="B34318" s="4">
        <v>53874.934950000003</v>
      </c>
    </row>
    <row r="34319" spans="1:2">
      <c r="A34319" s="1">
        <v>44188.40625</v>
      </c>
      <c r="B34319" s="4">
        <v>55231.443010000003</v>
      </c>
    </row>
    <row r="34320" spans="1:2">
      <c r="A34320" s="1">
        <v>44188.416666666664</v>
      </c>
      <c r="B34320" s="4">
        <v>56166.720739999997</v>
      </c>
    </row>
    <row r="34321" spans="1:2">
      <c r="A34321" s="1">
        <v>44188.427083333336</v>
      </c>
      <c r="B34321" s="4">
        <v>56724.475680000003</v>
      </c>
    </row>
    <row r="34322" spans="1:2">
      <c r="A34322" s="1">
        <v>44188.4375</v>
      </c>
      <c r="B34322" s="4">
        <v>57573.979010000003</v>
      </c>
    </row>
    <row r="34323" spans="1:2">
      <c r="A34323" s="1">
        <v>44188.447916666664</v>
      </c>
      <c r="B34323" s="4">
        <v>58401.663719999997</v>
      </c>
    </row>
    <row r="34324" spans="1:2">
      <c r="A34324" s="1">
        <v>44188.458333333336</v>
      </c>
      <c r="B34324" s="4">
        <v>57884.833919999997</v>
      </c>
    </row>
    <row r="34325" spans="1:2">
      <c r="A34325" s="1">
        <v>44188.46875</v>
      </c>
      <c r="B34325" s="4">
        <v>58646.34663</v>
      </c>
    </row>
    <row r="34326" spans="1:2">
      <c r="A34326" s="1">
        <v>44188.479166666664</v>
      </c>
      <c r="B34326" s="4">
        <v>59760.592190000003</v>
      </c>
    </row>
    <row r="34327" spans="1:2">
      <c r="A34327" s="1">
        <v>44188.489583333336</v>
      </c>
      <c r="B34327" s="4">
        <v>60261.158100000001</v>
      </c>
    </row>
    <row r="34328" spans="1:2">
      <c r="A34328" s="1">
        <v>44188.5</v>
      </c>
      <c r="B34328" s="4">
        <v>61394.2284</v>
      </c>
    </row>
    <row r="34329" spans="1:2">
      <c r="A34329" s="1">
        <v>44188.510416666664</v>
      </c>
      <c r="B34329" s="4">
        <v>61892.911740000003</v>
      </c>
    </row>
    <row r="34330" spans="1:2">
      <c r="A34330" s="1">
        <v>44188.520833333336</v>
      </c>
      <c r="B34330" s="4">
        <v>62111.743300000002</v>
      </c>
    </row>
    <row r="34331" spans="1:2">
      <c r="A34331" s="1">
        <v>44188.53125</v>
      </c>
      <c r="B34331" s="4">
        <v>61975.143479999999</v>
      </c>
    </row>
    <row r="34332" spans="1:2">
      <c r="A34332" s="1">
        <v>44188.541666666664</v>
      </c>
      <c r="B34332" s="4">
        <v>61767.351719999999</v>
      </c>
    </row>
    <row r="34333" spans="1:2">
      <c r="A34333" s="1">
        <v>44188.552083333336</v>
      </c>
      <c r="B34333" s="4">
        <v>61422.185389999999</v>
      </c>
    </row>
    <row r="34334" spans="1:2">
      <c r="A34334" s="1">
        <v>44188.5625</v>
      </c>
      <c r="B34334" s="4">
        <v>60346.785049999999</v>
      </c>
    </row>
    <row r="34335" spans="1:2">
      <c r="A34335" s="1">
        <v>44188.572916666664</v>
      </c>
      <c r="B34335" s="4">
        <v>60090.094420000001</v>
      </c>
    </row>
    <row r="34336" spans="1:2">
      <c r="A34336" s="1">
        <v>44188.583333333336</v>
      </c>
      <c r="B34336" s="4">
        <v>59948.237760000004</v>
      </c>
    </row>
    <row r="34337" spans="1:2">
      <c r="A34337" s="1">
        <v>44188.59375</v>
      </c>
      <c r="B34337" s="4">
        <v>60160.831019999998</v>
      </c>
    </row>
    <row r="34338" spans="1:2">
      <c r="A34338" s="1">
        <v>44188.604166666664</v>
      </c>
      <c r="B34338" s="4">
        <v>59501.123469999999</v>
      </c>
    </row>
    <row r="34339" spans="1:2">
      <c r="A34339" s="1">
        <v>44188.614583333336</v>
      </c>
      <c r="B34339" s="4">
        <v>59555.690609999998</v>
      </c>
    </row>
    <row r="34340" spans="1:2">
      <c r="A34340" s="1">
        <v>44188.625</v>
      </c>
      <c r="B34340" s="4">
        <v>59553.411010000003</v>
      </c>
    </row>
    <row r="34341" spans="1:2">
      <c r="A34341" s="1">
        <v>44188.635416666664</v>
      </c>
      <c r="B34341" s="4">
        <v>61144.670039999997</v>
      </c>
    </row>
    <row r="34342" spans="1:2">
      <c r="A34342" s="1">
        <v>44188.645833333336</v>
      </c>
      <c r="B34342" s="4">
        <v>61983.405980000003</v>
      </c>
    </row>
    <row r="34343" spans="1:2">
      <c r="A34343" s="1">
        <v>44188.65625</v>
      </c>
      <c r="B34343" s="4">
        <v>63180.641340000002</v>
      </c>
    </row>
    <row r="34344" spans="1:2">
      <c r="A34344" s="1">
        <v>44188.666666666664</v>
      </c>
      <c r="B34344" s="4">
        <v>64988.702720000001</v>
      </c>
    </row>
    <row r="34345" spans="1:2">
      <c r="A34345" s="1">
        <v>44188.677083333336</v>
      </c>
      <c r="B34345" s="4">
        <v>66966.090779999999</v>
      </c>
    </row>
    <row r="34346" spans="1:2">
      <c r="A34346" s="1">
        <v>44188.6875</v>
      </c>
      <c r="B34346" s="4">
        <v>66800.914109999998</v>
      </c>
    </row>
    <row r="34347" spans="1:2">
      <c r="A34347" s="1">
        <v>44188.697916666664</v>
      </c>
      <c r="B34347" s="4">
        <v>67610.239010000005</v>
      </c>
    </row>
    <row r="34348" spans="1:2">
      <c r="A34348" s="1">
        <v>44188.708333333336</v>
      </c>
      <c r="B34348" s="4">
        <v>67944.322</v>
      </c>
    </row>
    <row r="34349" spans="1:2">
      <c r="A34349" s="1">
        <v>44188.71875</v>
      </c>
      <c r="B34349" s="4">
        <v>68982.726880000002</v>
      </c>
    </row>
    <row r="34350" spans="1:2">
      <c r="A34350" s="1">
        <v>44188.729166666664</v>
      </c>
      <c r="B34350" s="4">
        <v>69658.613209999996</v>
      </c>
    </row>
    <row r="34351" spans="1:2">
      <c r="A34351" s="1">
        <v>44188.739583333336</v>
      </c>
      <c r="B34351" s="4">
        <v>70340.924660000004</v>
      </c>
    </row>
    <row r="34352" spans="1:2">
      <c r="A34352" s="1">
        <v>44188.75</v>
      </c>
      <c r="B34352" s="4">
        <v>70678.453250000006</v>
      </c>
    </row>
    <row r="34353" spans="1:2">
      <c r="A34353" s="1">
        <v>44188.760416666664</v>
      </c>
      <c r="B34353" s="4">
        <v>70526.66747</v>
      </c>
    </row>
    <row r="34354" spans="1:2">
      <c r="A34354" s="1">
        <v>44188.770833333336</v>
      </c>
      <c r="B34354" s="4">
        <v>70300.842520000006</v>
      </c>
    </row>
    <row r="34355" spans="1:2">
      <c r="A34355" s="1">
        <v>44188.78125</v>
      </c>
      <c r="B34355" s="4">
        <v>69627.626950000005</v>
      </c>
    </row>
    <row r="34356" spans="1:2">
      <c r="A34356" s="1">
        <v>44188.791666666664</v>
      </c>
      <c r="B34356" s="4">
        <v>68752.664810000002</v>
      </c>
    </row>
    <row r="34357" spans="1:2">
      <c r="A34357" s="1">
        <v>44188.802083333336</v>
      </c>
      <c r="B34357" s="4">
        <v>67992.663939999999</v>
      </c>
    </row>
    <row r="34358" spans="1:2">
      <c r="A34358" s="1">
        <v>44188.8125</v>
      </c>
      <c r="B34358" s="4">
        <v>66505.520499999999</v>
      </c>
    </row>
    <row r="34359" spans="1:2">
      <c r="A34359" s="1">
        <v>44188.822916666664</v>
      </c>
      <c r="B34359" s="4">
        <v>65234.189680000003</v>
      </c>
    </row>
    <row r="34360" spans="1:2">
      <c r="A34360" s="1">
        <v>44188.833333333336</v>
      </c>
      <c r="B34360" s="4">
        <v>63769.906029999998</v>
      </c>
    </row>
    <row r="34361" spans="1:2">
      <c r="A34361" s="1">
        <v>44188.84375</v>
      </c>
      <c r="B34361" s="4">
        <v>61360.54189</v>
      </c>
    </row>
    <row r="34362" spans="1:2">
      <c r="A34362" s="1">
        <v>44188.854166666664</v>
      </c>
      <c r="B34362" s="4">
        <v>60071.946909999999</v>
      </c>
    </row>
    <row r="34363" spans="1:2">
      <c r="A34363" s="1">
        <v>44188.864583333336</v>
      </c>
      <c r="B34363" s="4">
        <v>58278.416620000004</v>
      </c>
    </row>
    <row r="34364" spans="1:2">
      <c r="A34364" s="1">
        <v>44188.875</v>
      </c>
      <c r="B34364" s="4">
        <v>56937.827100000002</v>
      </c>
    </row>
    <row r="34365" spans="1:2">
      <c r="A34365" s="1">
        <v>44188.885416666664</v>
      </c>
      <c r="B34365" s="4">
        <v>55348.339489999998</v>
      </c>
    </row>
    <row r="34366" spans="1:2">
      <c r="A34366" s="1">
        <v>44188.895833333336</v>
      </c>
      <c r="B34366" s="4">
        <v>53914.66676</v>
      </c>
    </row>
    <row r="34367" spans="1:2">
      <c r="A34367" s="1">
        <v>44188.90625</v>
      </c>
      <c r="B34367" s="4">
        <v>52467.292200000004</v>
      </c>
    </row>
    <row r="34368" spans="1:2">
      <c r="A34368" s="1">
        <v>44188.916666666664</v>
      </c>
      <c r="B34368" s="4">
        <v>50651.622510000001</v>
      </c>
    </row>
    <row r="34369" spans="1:2">
      <c r="A34369" s="1">
        <v>44188.927083333336</v>
      </c>
      <c r="B34369" s="4">
        <v>52841.12689</v>
      </c>
    </row>
    <row r="34370" spans="1:2">
      <c r="A34370" s="1">
        <v>44188.9375</v>
      </c>
      <c r="B34370" s="4">
        <v>52966.887360000001</v>
      </c>
    </row>
    <row r="34371" spans="1:2">
      <c r="A34371" s="1">
        <v>44188.947916666664</v>
      </c>
      <c r="B34371" s="4">
        <v>50533.011079999997</v>
      </c>
    </row>
    <row r="34372" spans="1:2">
      <c r="A34372" s="1">
        <v>44188.958333333336</v>
      </c>
      <c r="B34372" s="4">
        <v>49202.61462</v>
      </c>
    </row>
    <row r="34373" spans="1:2">
      <c r="A34373" s="1">
        <v>44188.96875</v>
      </c>
      <c r="B34373" s="4">
        <v>46819.365489999996</v>
      </c>
    </row>
    <row r="34374" spans="1:2">
      <c r="A34374" s="1">
        <v>44188.979166666664</v>
      </c>
      <c r="B34374" s="4">
        <v>44681.839930000002</v>
      </c>
    </row>
    <row r="34375" spans="1:2">
      <c r="A34375" s="1">
        <v>44188.989583333336</v>
      </c>
      <c r="B34375" s="4">
        <v>43191.253969999998</v>
      </c>
    </row>
    <row r="34376" spans="1:2">
      <c r="A34376" s="1">
        <v>44189</v>
      </c>
      <c r="B34376" s="4">
        <v>41070.617169999998</v>
      </c>
    </row>
    <row r="34377" spans="1:2">
      <c r="A34377" s="1">
        <v>44189.010416666664</v>
      </c>
      <c r="B34377" s="4">
        <v>39031.828200000004</v>
      </c>
    </row>
    <row r="34378" spans="1:2">
      <c r="A34378" s="1">
        <v>44189.020833333336</v>
      </c>
      <c r="B34378" s="4">
        <v>37644.480100000001</v>
      </c>
    </row>
    <row r="34379" spans="1:2">
      <c r="A34379" s="1">
        <v>44189.03125</v>
      </c>
      <c r="B34379" s="4">
        <v>35166.078049999996</v>
      </c>
    </row>
    <row r="34380" spans="1:2">
      <c r="A34380" s="1">
        <v>44189.041666666664</v>
      </c>
      <c r="B34380" s="4">
        <v>33549.841289999997</v>
      </c>
    </row>
    <row r="34381" spans="1:2">
      <c r="A34381" s="1">
        <v>44189.052083333336</v>
      </c>
      <c r="B34381" s="4">
        <v>31841.81424</v>
      </c>
    </row>
    <row r="34382" spans="1:2">
      <c r="A34382" s="1">
        <v>44189.0625</v>
      </c>
      <c r="B34382" s="4">
        <v>30362.201639999999</v>
      </c>
    </row>
    <row r="34383" spans="1:2">
      <c r="A34383" s="1">
        <v>44189.072916666664</v>
      </c>
      <c r="B34383" s="4">
        <v>29481.270410000001</v>
      </c>
    </row>
    <row r="34384" spans="1:2">
      <c r="A34384" s="1">
        <v>44189.083333333336</v>
      </c>
      <c r="B34384" s="4">
        <v>28674.515309999999</v>
      </c>
    </row>
    <row r="34385" spans="1:2">
      <c r="A34385" s="1">
        <v>44189.09375</v>
      </c>
      <c r="B34385" s="4">
        <v>28175.12485</v>
      </c>
    </row>
    <row r="34386" spans="1:2">
      <c r="A34386" s="1">
        <v>44189.104166666664</v>
      </c>
      <c r="B34386" s="4">
        <v>27727.05733</v>
      </c>
    </row>
    <row r="34387" spans="1:2">
      <c r="A34387" s="1">
        <v>44189.114583333336</v>
      </c>
      <c r="B34387" s="4">
        <v>26875.008849999998</v>
      </c>
    </row>
    <row r="34388" spans="1:2">
      <c r="A34388" s="1">
        <v>44189.125</v>
      </c>
      <c r="B34388" s="4">
        <v>26824.386299999998</v>
      </c>
    </row>
    <row r="34389" spans="1:2">
      <c r="A34389" s="1">
        <v>44189.135416666664</v>
      </c>
      <c r="B34389" s="4">
        <v>26695.976579999999</v>
      </c>
    </row>
    <row r="34390" spans="1:2">
      <c r="A34390" s="1">
        <v>44189.145833333336</v>
      </c>
      <c r="B34390" s="4">
        <v>26648.57559</v>
      </c>
    </row>
    <row r="34391" spans="1:2">
      <c r="A34391" s="1">
        <v>44189.15625</v>
      </c>
      <c r="B34391" s="4">
        <v>26785.248459999999</v>
      </c>
    </row>
    <row r="34392" spans="1:2">
      <c r="A34392" s="1">
        <v>44189.166666666664</v>
      </c>
      <c r="B34392" s="4">
        <v>26406.493020000002</v>
      </c>
    </row>
    <row r="34393" spans="1:2">
      <c r="A34393" s="1">
        <v>44189.177083333336</v>
      </c>
      <c r="B34393" s="4">
        <v>26529.056260000001</v>
      </c>
    </row>
    <row r="34394" spans="1:2">
      <c r="A34394" s="1">
        <v>44189.1875</v>
      </c>
      <c r="B34394" s="4">
        <v>27198.360270000001</v>
      </c>
    </row>
    <row r="34395" spans="1:2">
      <c r="A34395" s="1">
        <v>44189.197916666664</v>
      </c>
      <c r="B34395" s="4">
        <v>27095.381000000001</v>
      </c>
    </row>
    <row r="34396" spans="1:2">
      <c r="A34396" s="1">
        <v>44189.208333333336</v>
      </c>
      <c r="B34396" s="4">
        <v>27465.181629999999</v>
      </c>
    </row>
    <row r="34397" spans="1:2">
      <c r="A34397" s="1">
        <v>44189.21875</v>
      </c>
      <c r="B34397" s="4">
        <v>28550.355889999999</v>
      </c>
    </row>
    <row r="34398" spans="1:2">
      <c r="A34398" s="1">
        <v>44189.229166666664</v>
      </c>
      <c r="B34398" s="4">
        <v>28631.622920000002</v>
      </c>
    </row>
    <row r="34399" spans="1:2">
      <c r="A34399" s="1">
        <v>44189.239583333336</v>
      </c>
      <c r="B34399" s="4">
        <v>29246.896820000002</v>
      </c>
    </row>
    <row r="34400" spans="1:2">
      <c r="A34400" s="1">
        <v>44189.25</v>
      </c>
      <c r="B34400" s="4">
        <v>29594.55315</v>
      </c>
    </row>
    <row r="34401" spans="1:2">
      <c r="A34401" s="1">
        <v>44189.260416666664</v>
      </c>
      <c r="B34401" s="4">
        <v>29562.623309999999</v>
      </c>
    </row>
    <row r="34402" spans="1:2">
      <c r="A34402" s="1">
        <v>44189.270833333336</v>
      </c>
      <c r="B34402" s="4">
        <v>30729.905630000001</v>
      </c>
    </row>
    <row r="34403" spans="1:2">
      <c r="A34403" s="1">
        <v>44189.28125</v>
      </c>
      <c r="B34403" s="4">
        <v>31819.965929999998</v>
      </c>
    </row>
    <row r="34404" spans="1:2">
      <c r="A34404" s="1">
        <v>44189.291666666664</v>
      </c>
      <c r="B34404" s="4">
        <v>33201.143759999999</v>
      </c>
    </row>
    <row r="34405" spans="1:2">
      <c r="A34405" s="1">
        <v>44189.302083333336</v>
      </c>
      <c r="B34405" s="4">
        <v>34936.589849999997</v>
      </c>
    </row>
    <row r="34406" spans="1:2">
      <c r="A34406" s="1">
        <v>44189.3125</v>
      </c>
      <c r="B34406" s="4">
        <v>36618.211560000003</v>
      </c>
    </row>
    <row r="34407" spans="1:2">
      <c r="A34407" s="1">
        <v>44189.322916666664</v>
      </c>
      <c r="B34407" s="4">
        <v>38751.449760000003</v>
      </c>
    </row>
    <row r="34408" spans="1:2">
      <c r="A34408" s="1">
        <v>44189.333333333336</v>
      </c>
      <c r="B34408" s="4">
        <v>41862.792589999997</v>
      </c>
    </row>
    <row r="34409" spans="1:2">
      <c r="A34409" s="1">
        <v>44189.34375</v>
      </c>
      <c r="B34409" s="4">
        <v>44728.673759999998</v>
      </c>
    </row>
    <row r="34410" spans="1:2">
      <c r="A34410" s="1">
        <v>44189.354166666664</v>
      </c>
      <c r="B34410" s="4">
        <v>47957.096899999997</v>
      </c>
    </row>
    <row r="34411" spans="1:2">
      <c r="A34411" s="1">
        <v>44189.364583333336</v>
      </c>
      <c r="B34411" s="4">
        <v>50084.230009999999</v>
      </c>
    </row>
    <row r="34412" spans="1:2">
      <c r="A34412" s="1">
        <v>44189.375</v>
      </c>
      <c r="B34412" s="4">
        <v>51540.35428</v>
      </c>
    </row>
    <row r="34413" spans="1:2">
      <c r="A34413" s="1">
        <v>44189.385416666664</v>
      </c>
      <c r="B34413" s="4">
        <v>54244.709609999998</v>
      </c>
    </row>
    <row r="34414" spans="1:2">
      <c r="A34414" s="1">
        <v>44189.395833333336</v>
      </c>
      <c r="B34414" s="4">
        <v>56477.64402</v>
      </c>
    </row>
    <row r="34415" spans="1:2">
      <c r="A34415" s="1">
        <v>44189.40625</v>
      </c>
      <c r="B34415" s="4">
        <v>58098.95134</v>
      </c>
    </row>
    <row r="34416" spans="1:2">
      <c r="A34416" s="1">
        <v>44189.416666666664</v>
      </c>
      <c r="B34416" s="4">
        <v>58885.67813</v>
      </c>
    </row>
    <row r="34417" spans="1:2">
      <c r="A34417" s="1">
        <v>44189.427083333336</v>
      </c>
      <c r="B34417" s="4">
        <v>59657.393089999998</v>
      </c>
    </row>
    <row r="34418" spans="1:2">
      <c r="A34418" s="1">
        <v>44189.4375</v>
      </c>
      <c r="B34418" s="4">
        <v>59480.146560000001</v>
      </c>
    </row>
    <row r="34419" spans="1:2">
      <c r="A34419" s="1">
        <v>44189.447916666664</v>
      </c>
      <c r="B34419" s="4">
        <v>59958.37066</v>
      </c>
    </row>
    <row r="34420" spans="1:2">
      <c r="A34420" s="1">
        <v>44189.458333333336</v>
      </c>
      <c r="B34420" s="4">
        <v>60208.729099999997</v>
      </c>
    </row>
    <row r="34421" spans="1:2">
      <c r="A34421" s="1">
        <v>44189.46875</v>
      </c>
      <c r="B34421" s="4">
        <v>61368.511810000004</v>
      </c>
    </row>
    <row r="34422" spans="1:2">
      <c r="A34422" s="1">
        <v>44189.479166666664</v>
      </c>
      <c r="B34422" s="4">
        <v>62230.243759999998</v>
      </c>
    </row>
    <row r="34423" spans="1:2">
      <c r="A34423" s="1">
        <v>44189.489583333336</v>
      </c>
      <c r="B34423" s="4">
        <v>62956.942719999999</v>
      </c>
    </row>
    <row r="34424" spans="1:2">
      <c r="A34424" s="1">
        <v>44189.5</v>
      </c>
      <c r="B34424" s="4">
        <v>63396.134729999998</v>
      </c>
    </row>
    <row r="34425" spans="1:2">
      <c r="A34425" s="1">
        <v>44189.510416666664</v>
      </c>
      <c r="B34425" s="4">
        <v>63612.897790000003</v>
      </c>
    </row>
    <row r="34426" spans="1:2">
      <c r="A34426" s="1">
        <v>44189.520833333336</v>
      </c>
      <c r="B34426" s="4">
        <v>63130.333290000002</v>
      </c>
    </row>
    <row r="34427" spans="1:2">
      <c r="A34427" s="1">
        <v>44189.53125</v>
      </c>
      <c r="B34427" s="4">
        <v>62884.867749999998</v>
      </c>
    </row>
    <row r="34428" spans="1:2">
      <c r="A34428" s="1">
        <v>44189.541666666664</v>
      </c>
      <c r="B34428" s="4">
        <v>62620.575900000003</v>
      </c>
    </row>
    <row r="34429" spans="1:2">
      <c r="A34429" s="1">
        <v>44189.552083333336</v>
      </c>
      <c r="B34429" s="4">
        <v>61809.672839999999</v>
      </c>
    </row>
    <row r="34430" spans="1:2">
      <c r="A34430" s="1">
        <v>44189.5625</v>
      </c>
      <c r="B34430" s="4">
        <v>61124.765440000003</v>
      </c>
    </row>
    <row r="34431" spans="1:2">
      <c r="A34431" s="1">
        <v>44189.572916666664</v>
      </c>
      <c r="B34431" s="4">
        <v>61092.006959999999</v>
      </c>
    </row>
    <row r="34432" spans="1:2">
      <c r="A34432" s="1">
        <v>44189.583333333336</v>
      </c>
      <c r="B34432" s="4">
        <v>60563.903189999997</v>
      </c>
    </row>
    <row r="34433" spans="1:2">
      <c r="A34433" s="1">
        <v>44189.59375</v>
      </c>
      <c r="B34433" s="4">
        <v>60994.361149999997</v>
      </c>
    </row>
    <row r="34434" spans="1:2">
      <c r="A34434" s="1">
        <v>44189.604166666664</v>
      </c>
      <c r="B34434" s="4">
        <v>60399.035389999997</v>
      </c>
    </row>
    <row r="34435" spans="1:2">
      <c r="A34435" s="1">
        <v>44189.614583333336</v>
      </c>
      <c r="B34435" s="4">
        <v>60787.639929999998</v>
      </c>
    </row>
    <row r="34436" spans="1:2">
      <c r="A34436" s="1">
        <v>44189.625</v>
      </c>
      <c r="B34436" s="4">
        <v>61048.425969999997</v>
      </c>
    </row>
    <row r="34437" spans="1:2">
      <c r="A34437" s="1">
        <v>44189.635416666664</v>
      </c>
      <c r="B34437" s="4">
        <v>60379.376980000001</v>
      </c>
    </row>
    <row r="34438" spans="1:2">
      <c r="A34438" s="1">
        <v>44189.645833333336</v>
      </c>
      <c r="B34438" s="4">
        <v>60524.519379999998</v>
      </c>
    </row>
    <row r="34439" spans="1:2">
      <c r="A34439" s="1">
        <v>44189.65625</v>
      </c>
      <c r="B34439" s="4">
        <v>60137.49366</v>
      </c>
    </row>
    <row r="34440" spans="1:2">
      <c r="A34440" s="1">
        <v>44189.666666666664</v>
      </c>
      <c r="B34440" s="4">
        <v>60833.560490000003</v>
      </c>
    </row>
    <row r="34441" spans="1:2">
      <c r="A34441" s="1">
        <v>44189.677083333336</v>
      </c>
      <c r="B34441" s="4">
        <v>62364.75189</v>
      </c>
    </row>
    <row r="34442" spans="1:2">
      <c r="A34442" s="1">
        <v>44189.6875</v>
      </c>
      <c r="B34442" s="4">
        <v>62954.288269999997</v>
      </c>
    </row>
    <row r="34443" spans="1:2">
      <c r="A34443" s="1">
        <v>44189.697916666664</v>
      </c>
      <c r="B34443" s="4">
        <v>63695.713210000002</v>
      </c>
    </row>
    <row r="34444" spans="1:2">
      <c r="A34444" s="1">
        <v>44189.708333333336</v>
      </c>
      <c r="B34444" s="4">
        <v>64432.666230000003</v>
      </c>
    </row>
    <row r="34445" spans="1:2">
      <c r="A34445" s="1">
        <v>44189.71875</v>
      </c>
      <c r="B34445" s="4">
        <v>64992.424930000001</v>
      </c>
    </row>
    <row r="34446" spans="1:2">
      <c r="A34446" s="1">
        <v>44189.729166666664</v>
      </c>
      <c r="B34446" s="4">
        <v>65931.220669999995</v>
      </c>
    </row>
    <row r="34447" spans="1:2">
      <c r="A34447" s="1">
        <v>44189.739583333336</v>
      </c>
      <c r="B34447" s="4">
        <v>65976.721269999995</v>
      </c>
    </row>
    <row r="34448" spans="1:2">
      <c r="A34448" s="1">
        <v>44189.75</v>
      </c>
      <c r="B34448" s="4">
        <v>65427.194940000001</v>
      </c>
    </row>
    <row r="34449" spans="1:2">
      <c r="A34449" s="1">
        <v>44189.760416666664</v>
      </c>
      <c r="B34449" s="4">
        <v>64707.005420000001</v>
      </c>
    </row>
    <row r="34450" spans="1:2">
      <c r="A34450" s="1">
        <v>44189.770833333336</v>
      </c>
      <c r="B34450" s="4">
        <v>63326.421549999999</v>
      </c>
    </row>
    <row r="34451" spans="1:2">
      <c r="A34451" s="1">
        <v>44189.78125</v>
      </c>
      <c r="B34451" s="4">
        <v>61826.031640000001</v>
      </c>
    </row>
    <row r="34452" spans="1:2">
      <c r="A34452" s="1">
        <v>44189.791666666664</v>
      </c>
      <c r="B34452" s="4">
        <v>60513.118190000001</v>
      </c>
    </row>
    <row r="34453" spans="1:2">
      <c r="A34453" s="1">
        <v>44189.802083333336</v>
      </c>
      <c r="B34453" s="4">
        <v>58614.430469999999</v>
      </c>
    </row>
    <row r="34454" spans="1:2">
      <c r="A34454" s="1">
        <v>44189.8125</v>
      </c>
      <c r="B34454" s="4">
        <v>57298.277950000003</v>
      </c>
    </row>
    <row r="34455" spans="1:2">
      <c r="A34455" s="1">
        <v>44189.822916666664</v>
      </c>
      <c r="B34455" s="4">
        <v>55571.860269999997</v>
      </c>
    </row>
    <row r="34456" spans="1:2">
      <c r="A34456" s="1">
        <v>44189.833333333336</v>
      </c>
      <c r="B34456" s="4">
        <v>53887.516210000002</v>
      </c>
    </row>
    <row r="34457" spans="1:2">
      <c r="A34457" s="1">
        <v>44189.84375</v>
      </c>
      <c r="B34457" s="4">
        <v>52925.225810000004</v>
      </c>
    </row>
    <row r="34458" spans="1:2">
      <c r="A34458" s="1">
        <v>44189.854166666664</v>
      </c>
      <c r="B34458" s="4">
        <v>51715.125590000003</v>
      </c>
    </row>
    <row r="34459" spans="1:2">
      <c r="A34459" s="1">
        <v>44189.864583333336</v>
      </c>
      <c r="B34459" s="4">
        <v>50459.368779999997</v>
      </c>
    </row>
    <row r="34460" spans="1:2">
      <c r="A34460" s="1">
        <v>44189.875</v>
      </c>
      <c r="B34460" s="4">
        <v>49253.015850000003</v>
      </c>
    </row>
    <row r="34461" spans="1:2">
      <c r="A34461" s="1">
        <v>44189.885416666664</v>
      </c>
      <c r="B34461" s="4">
        <v>49003.889369999997</v>
      </c>
    </row>
    <row r="34462" spans="1:2">
      <c r="A34462" s="1">
        <v>44189.895833333336</v>
      </c>
      <c r="B34462" s="4">
        <v>47827.571320000003</v>
      </c>
    </row>
    <row r="34463" spans="1:2">
      <c r="A34463" s="1">
        <v>44189.90625</v>
      </c>
      <c r="B34463" s="4">
        <v>46723.085599999999</v>
      </c>
    </row>
    <row r="34464" spans="1:2">
      <c r="A34464" s="1">
        <v>44189.916666666664</v>
      </c>
      <c r="B34464" s="4">
        <v>45875.924980000003</v>
      </c>
    </row>
    <row r="34465" spans="1:2">
      <c r="A34465" s="1">
        <v>44189.927083333336</v>
      </c>
      <c r="B34465" s="4">
        <v>48879.623319999999</v>
      </c>
    </row>
    <row r="34466" spans="1:2">
      <c r="A34466" s="1">
        <v>44189.9375</v>
      </c>
      <c r="B34466" s="4">
        <v>48578.082970000003</v>
      </c>
    </row>
    <row r="34467" spans="1:2">
      <c r="A34467" s="1">
        <v>44189.947916666664</v>
      </c>
      <c r="B34467" s="4">
        <v>47430.820330000002</v>
      </c>
    </row>
    <row r="34468" spans="1:2">
      <c r="A34468" s="1">
        <v>44189.958333333336</v>
      </c>
      <c r="B34468" s="4">
        <v>46076.339059999998</v>
      </c>
    </row>
    <row r="34469" spans="1:2">
      <c r="A34469" s="1">
        <v>44189.96875</v>
      </c>
      <c r="B34469" s="4">
        <v>44921.682789999999</v>
      </c>
    </row>
    <row r="34470" spans="1:2">
      <c r="A34470" s="1">
        <v>44189.979166666664</v>
      </c>
      <c r="B34470" s="4">
        <v>43443.400880000001</v>
      </c>
    </row>
    <row r="34471" spans="1:2">
      <c r="A34471" s="1">
        <v>44189.989583333336</v>
      </c>
      <c r="B34471" s="4">
        <v>42352.345359999999</v>
      </c>
    </row>
    <row r="34472" spans="1:2">
      <c r="A34472" s="1">
        <v>44190</v>
      </c>
      <c r="B34472" s="4">
        <v>40283.819889999999</v>
      </c>
    </row>
    <row r="34473" spans="1:2">
      <c r="A34473" s="1">
        <v>44190.010416666664</v>
      </c>
      <c r="B34473" s="4">
        <v>38636.61105</v>
      </c>
    </row>
    <row r="34474" spans="1:2">
      <c r="A34474" s="1">
        <v>44190.020833333336</v>
      </c>
      <c r="B34474" s="4">
        <v>37499.201110000002</v>
      </c>
    </row>
    <row r="34475" spans="1:2">
      <c r="A34475" s="1">
        <v>44190.03125</v>
      </c>
      <c r="B34475" s="4">
        <v>35442.45822</v>
      </c>
    </row>
    <row r="34476" spans="1:2">
      <c r="A34476" s="1">
        <v>44190.041666666664</v>
      </c>
      <c r="B34476" s="4">
        <v>33941.058900000004</v>
      </c>
    </row>
    <row r="34477" spans="1:2">
      <c r="A34477" s="1">
        <v>44190.052083333336</v>
      </c>
      <c r="B34477" s="4">
        <v>32473.139370000001</v>
      </c>
    </row>
    <row r="34478" spans="1:2">
      <c r="A34478" s="1">
        <v>44190.0625</v>
      </c>
      <c r="B34478" s="4">
        <v>31942.366569999998</v>
      </c>
    </row>
    <row r="34479" spans="1:2">
      <c r="A34479" s="1">
        <v>44190.072916666664</v>
      </c>
      <c r="B34479" s="4">
        <v>30361.624179999999</v>
      </c>
    </row>
    <row r="34480" spans="1:2">
      <c r="A34480" s="1">
        <v>44190.083333333336</v>
      </c>
      <c r="B34480" s="4">
        <v>29304.05975</v>
      </c>
    </row>
    <row r="34481" spans="1:2">
      <c r="A34481" s="1">
        <v>44190.09375</v>
      </c>
      <c r="B34481" s="4">
        <v>28564.505349999999</v>
      </c>
    </row>
    <row r="34482" spans="1:2">
      <c r="A34482" s="1">
        <v>44190.104166666664</v>
      </c>
      <c r="B34482" s="4">
        <v>27840.480210000002</v>
      </c>
    </row>
    <row r="34483" spans="1:2">
      <c r="A34483" s="1">
        <v>44190.114583333336</v>
      </c>
      <c r="B34483" s="4">
        <v>27425.907579999999</v>
      </c>
    </row>
    <row r="34484" spans="1:2">
      <c r="A34484" s="1">
        <v>44190.125</v>
      </c>
      <c r="B34484" s="4">
        <v>26938.827000000001</v>
      </c>
    </row>
    <row r="34485" spans="1:2">
      <c r="A34485" s="1">
        <v>44190.135416666664</v>
      </c>
      <c r="B34485" s="4">
        <v>26820.20448</v>
      </c>
    </row>
    <row r="34486" spans="1:2">
      <c r="A34486" s="1">
        <v>44190.145833333336</v>
      </c>
      <c r="B34486" s="4">
        <v>26541.335869999999</v>
      </c>
    </row>
    <row r="34487" spans="1:2">
      <c r="A34487" s="1">
        <v>44190.15625</v>
      </c>
      <c r="B34487" s="4">
        <v>26657.727859999999</v>
      </c>
    </row>
    <row r="34488" spans="1:2">
      <c r="A34488" s="1">
        <v>44190.166666666664</v>
      </c>
      <c r="B34488" s="4">
        <v>27023.337670000001</v>
      </c>
    </row>
    <row r="34489" spans="1:2">
      <c r="A34489" s="1">
        <v>44190.177083333336</v>
      </c>
      <c r="B34489" s="4">
        <v>27537.231489999998</v>
      </c>
    </row>
    <row r="34490" spans="1:2">
      <c r="A34490" s="1">
        <v>44190.1875</v>
      </c>
      <c r="B34490" s="4">
        <v>27058.517759999999</v>
      </c>
    </row>
    <row r="34491" spans="1:2">
      <c r="A34491" s="1">
        <v>44190.197916666664</v>
      </c>
      <c r="B34491" s="4">
        <v>27932.325529999998</v>
      </c>
    </row>
    <row r="34492" spans="1:2">
      <c r="A34492" s="1">
        <v>44190.208333333336</v>
      </c>
      <c r="B34492" s="4">
        <v>27614.06941</v>
      </c>
    </row>
    <row r="34493" spans="1:2">
      <c r="A34493" s="1">
        <v>44190.21875</v>
      </c>
      <c r="B34493" s="4">
        <v>28242.050179999998</v>
      </c>
    </row>
    <row r="34494" spans="1:2">
      <c r="A34494" s="1">
        <v>44190.229166666664</v>
      </c>
      <c r="B34494" s="4">
        <v>28225.118610000001</v>
      </c>
    </row>
    <row r="34495" spans="1:2">
      <c r="A34495" s="1">
        <v>44190.239583333336</v>
      </c>
      <c r="B34495" s="4">
        <v>28487.543269999998</v>
      </c>
    </row>
    <row r="34496" spans="1:2">
      <c r="A34496" s="1">
        <v>44190.25</v>
      </c>
      <c r="B34496" s="4">
        <v>27851.89387</v>
      </c>
    </row>
    <row r="34497" spans="1:2">
      <c r="A34497" s="1">
        <v>44190.260416666664</v>
      </c>
      <c r="B34497" s="4">
        <v>27302.063389999999</v>
      </c>
    </row>
    <row r="34498" spans="1:2">
      <c r="A34498" s="1">
        <v>44190.270833333336</v>
      </c>
      <c r="B34498" s="4">
        <v>28040.268179999999</v>
      </c>
    </row>
    <row r="34499" spans="1:2">
      <c r="A34499" s="1">
        <v>44190.28125</v>
      </c>
      <c r="B34499" s="4">
        <v>28521.72741</v>
      </c>
    </row>
    <row r="34500" spans="1:2">
      <c r="A34500" s="1">
        <v>44190.291666666664</v>
      </c>
      <c r="B34500" s="4">
        <v>29260.34708</v>
      </c>
    </row>
    <row r="34501" spans="1:2">
      <c r="A34501" s="1">
        <v>44190.302083333336</v>
      </c>
      <c r="B34501" s="4">
        <v>30632.780139999999</v>
      </c>
    </row>
    <row r="34502" spans="1:2">
      <c r="A34502" s="1">
        <v>44190.3125</v>
      </c>
      <c r="B34502" s="4">
        <v>32022.690900000001</v>
      </c>
    </row>
    <row r="34503" spans="1:2">
      <c r="A34503" s="1">
        <v>44190.322916666664</v>
      </c>
      <c r="B34503" s="4">
        <v>33724.29118</v>
      </c>
    </row>
    <row r="34504" spans="1:2">
      <c r="A34504" s="1">
        <v>44190.333333333336</v>
      </c>
      <c r="B34504" s="4">
        <v>36904.1446</v>
      </c>
    </row>
    <row r="34505" spans="1:2">
      <c r="A34505" s="1">
        <v>44190.34375</v>
      </c>
      <c r="B34505" s="4">
        <v>39222.22726</v>
      </c>
    </row>
    <row r="34506" spans="1:2">
      <c r="A34506" s="1">
        <v>44190.354166666664</v>
      </c>
      <c r="B34506" s="4">
        <v>41148.381280000001</v>
      </c>
    </row>
    <row r="34507" spans="1:2">
      <c r="A34507" s="1">
        <v>44190.364583333336</v>
      </c>
      <c r="B34507" s="4">
        <v>43450.204369999999</v>
      </c>
    </row>
    <row r="34508" spans="1:2">
      <c r="A34508" s="1">
        <v>44190.375</v>
      </c>
      <c r="B34508" s="4">
        <v>46066.672100000003</v>
      </c>
    </row>
    <row r="34509" spans="1:2">
      <c r="A34509" s="1">
        <v>44190.385416666664</v>
      </c>
      <c r="B34509" s="4">
        <v>48503.32531</v>
      </c>
    </row>
    <row r="34510" spans="1:2">
      <c r="A34510" s="1">
        <v>44190.395833333336</v>
      </c>
      <c r="B34510" s="4">
        <v>50702.633379999999</v>
      </c>
    </row>
    <row r="34511" spans="1:2">
      <c r="A34511" s="1">
        <v>44190.40625</v>
      </c>
      <c r="B34511" s="4">
        <v>53110.770989999997</v>
      </c>
    </row>
    <row r="34512" spans="1:2">
      <c r="A34512" s="1">
        <v>44190.416666666664</v>
      </c>
      <c r="B34512" s="4">
        <v>54646.855459999999</v>
      </c>
    </row>
    <row r="34513" spans="1:2">
      <c r="A34513" s="1">
        <v>44190.427083333336</v>
      </c>
      <c r="B34513" s="4">
        <v>56221.704890000001</v>
      </c>
    </row>
    <row r="34514" spans="1:2">
      <c r="A34514" s="1">
        <v>44190.4375</v>
      </c>
      <c r="B34514" s="4">
        <v>57759.783179999999</v>
      </c>
    </row>
    <row r="34515" spans="1:2">
      <c r="A34515" s="1">
        <v>44190.447916666664</v>
      </c>
      <c r="B34515" s="4">
        <v>58349.806190000003</v>
      </c>
    </row>
    <row r="34516" spans="1:2">
      <c r="A34516" s="1">
        <v>44190.458333333336</v>
      </c>
      <c r="B34516" s="4">
        <v>58895.06452</v>
      </c>
    </row>
    <row r="34517" spans="1:2">
      <c r="A34517" s="1">
        <v>44190.46875</v>
      </c>
      <c r="B34517" s="4">
        <v>60187.277549999999</v>
      </c>
    </row>
    <row r="34518" spans="1:2">
      <c r="A34518" s="1">
        <v>44190.479166666664</v>
      </c>
      <c r="B34518" s="4">
        <v>61653.766589999999</v>
      </c>
    </row>
    <row r="34519" spans="1:2">
      <c r="A34519" s="1">
        <v>44190.489583333336</v>
      </c>
      <c r="B34519" s="4">
        <v>62985.527479999997</v>
      </c>
    </row>
    <row r="34520" spans="1:2">
      <c r="A34520" s="1">
        <v>44190.5</v>
      </c>
      <c r="B34520" s="4">
        <v>62599.192669999997</v>
      </c>
    </row>
    <row r="34521" spans="1:2">
      <c r="A34521" s="1">
        <v>44190.510416666664</v>
      </c>
      <c r="B34521" s="4">
        <v>62613.769500000002</v>
      </c>
    </row>
    <row r="34522" spans="1:2">
      <c r="A34522" s="1">
        <v>44190.520833333336</v>
      </c>
      <c r="B34522" s="4">
        <v>62439.347399999999</v>
      </c>
    </row>
    <row r="34523" spans="1:2">
      <c r="A34523" s="1">
        <v>44190.53125</v>
      </c>
      <c r="B34523" s="4">
        <v>62467.868860000002</v>
      </c>
    </row>
    <row r="34524" spans="1:2">
      <c r="A34524" s="1">
        <v>44190.541666666664</v>
      </c>
      <c r="B34524" s="4">
        <v>60159.124810000001</v>
      </c>
    </row>
    <row r="34525" spans="1:2">
      <c r="A34525" s="1">
        <v>44190.552083333336</v>
      </c>
      <c r="B34525" s="4">
        <v>58290.057990000001</v>
      </c>
    </row>
    <row r="34526" spans="1:2">
      <c r="A34526" s="1">
        <v>44190.5625</v>
      </c>
      <c r="B34526" s="4">
        <v>56508.452270000002</v>
      </c>
    </row>
    <row r="34527" spans="1:2">
      <c r="A34527" s="1">
        <v>44190.572916666664</v>
      </c>
      <c r="B34527" s="4">
        <v>54986.747900000002</v>
      </c>
    </row>
    <row r="34528" spans="1:2">
      <c r="A34528" s="1">
        <v>44190.583333333336</v>
      </c>
      <c r="B34528" s="4">
        <v>53872.950779999999</v>
      </c>
    </row>
    <row r="34529" spans="1:2">
      <c r="A34529" s="1">
        <v>44190.59375</v>
      </c>
      <c r="B34529" s="4">
        <v>53526.706409999999</v>
      </c>
    </row>
    <row r="34530" spans="1:2">
      <c r="A34530" s="1">
        <v>44190.604166666664</v>
      </c>
      <c r="B34530" s="4">
        <v>52958.365039999997</v>
      </c>
    </row>
    <row r="34531" spans="1:2">
      <c r="A34531" s="1">
        <v>44190.614583333336</v>
      </c>
      <c r="B34531" s="4">
        <v>52703.087180000002</v>
      </c>
    </row>
    <row r="34532" spans="1:2">
      <c r="A34532" s="1">
        <v>44190.625</v>
      </c>
      <c r="B34532" s="4">
        <v>52595.00505</v>
      </c>
    </row>
    <row r="34533" spans="1:2">
      <c r="A34533" s="1">
        <v>44190.635416666664</v>
      </c>
      <c r="B34533" s="4">
        <v>53008.821909999999</v>
      </c>
    </row>
    <row r="34534" spans="1:2">
      <c r="A34534" s="1">
        <v>44190.645833333336</v>
      </c>
      <c r="B34534" s="4">
        <v>52833.78774</v>
      </c>
    </row>
    <row r="34535" spans="1:2">
      <c r="A34535" s="1">
        <v>44190.65625</v>
      </c>
      <c r="B34535" s="4">
        <v>53288.723839999999</v>
      </c>
    </row>
    <row r="34536" spans="1:2">
      <c r="A34536" s="1">
        <v>44190.666666666664</v>
      </c>
      <c r="B34536" s="4">
        <v>54672.596149999998</v>
      </c>
    </row>
    <row r="34537" spans="1:2">
      <c r="A34537" s="1">
        <v>44190.677083333336</v>
      </c>
      <c r="B34537" s="4">
        <v>56254.34218</v>
      </c>
    </row>
    <row r="34538" spans="1:2">
      <c r="A34538" s="1">
        <v>44190.6875</v>
      </c>
      <c r="B34538" s="4">
        <v>57148.640299999999</v>
      </c>
    </row>
    <row r="34539" spans="1:2">
      <c r="A34539" s="1">
        <v>44190.697916666664</v>
      </c>
      <c r="B34539" s="4">
        <v>60174.341119999997</v>
      </c>
    </row>
    <row r="34540" spans="1:2">
      <c r="A34540" s="1">
        <v>44190.708333333336</v>
      </c>
      <c r="B34540" s="4">
        <v>61571.931759999999</v>
      </c>
    </row>
    <row r="34541" spans="1:2">
      <c r="A34541" s="1">
        <v>44190.71875</v>
      </c>
      <c r="B34541" s="4">
        <v>62352.855100000001</v>
      </c>
    </row>
    <row r="34542" spans="1:2">
      <c r="A34542" s="1">
        <v>44190.729166666664</v>
      </c>
      <c r="B34542" s="4">
        <v>63182.284010000003</v>
      </c>
    </row>
    <row r="34543" spans="1:2">
      <c r="A34543" s="1">
        <v>44190.739583333336</v>
      </c>
      <c r="B34543" s="4">
        <v>64066.332900000001</v>
      </c>
    </row>
    <row r="34544" spans="1:2">
      <c r="A34544" s="1">
        <v>44190.75</v>
      </c>
      <c r="B34544" s="4">
        <v>64475.286260000001</v>
      </c>
    </row>
    <row r="34545" spans="1:2">
      <c r="A34545" s="1">
        <v>44190.760416666664</v>
      </c>
      <c r="B34545" s="4">
        <v>64298.535150000003</v>
      </c>
    </row>
    <row r="34546" spans="1:2">
      <c r="A34546" s="1">
        <v>44190.770833333336</v>
      </c>
      <c r="B34546" s="4">
        <v>64104.569210000001</v>
      </c>
    </row>
    <row r="34547" spans="1:2">
      <c r="A34547" s="1">
        <v>44190.78125</v>
      </c>
      <c r="B34547" s="4">
        <v>63961.665889999997</v>
      </c>
    </row>
    <row r="34548" spans="1:2">
      <c r="A34548" s="1">
        <v>44190.791666666664</v>
      </c>
      <c r="B34548" s="4">
        <v>63126.008379999999</v>
      </c>
    </row>
    <row r="34549" spans="1:2">
      <c r="A34549" s="1">
        <v>44190.802083333336</v>
      </c>
      <c r="B34549" s="4">
        <v>61951.353819999997</v>
      </c>
    </row>
    <row r="34550" spans="1:2">
      <c r="A34550" s="1">
        <v>44190.8125</v>
      </c>
      <c r="B34550" s="4">
        <v>60849.658459999999</v>
      </c>
    </row>
    <row r="34551" spans="1:2">
      <c r="A34551" s="1">
        <v>44190.822916666664</v>
      </c>
      <c r="B34551" s="4">
        <v>59876.943599999999</v>
      </c>
    </row>
    <row r="34552" spans="1:2">
      <c r="A34552" s="1">
        <v>44190.833333333336</v>
      </c>
      <c r="B34552" s="4">
        <v>58358.917869999997</v>
      </c>
    </row>
    <row r="34553" spans="1:2">
      <c r="A34553" s="1">
        <v>44190.84375</v>
      </c>
      <c r="B34553" s="4">
        <v>57244.964910000002</v>
      </c>
    </row>
    <row r="34554" spans="1:2">
      <c r="A34554" s="1">
        <v>44190.854166666664</v>
      </c>
      <c r="B34554" s="4">
        <v>55756.560790000003</v>
      </c>
    </row>
    <row r="34555" spans="1:2">
      <c r="A34555" s="1">
        <v>44190.864583333336</v>
      </c>
      <c r="B34555" s="4">
        <v>53746.626920000002</v>
      </c>
    </row>
    <row r="34556" spans="1:2">
      <c r="A34556" s="1">
        <v>44190.875</v>
      </c>
      <c r="B34556" s="4">
        <v>51890.278339999997</v>
      </c>
    </row>
    <row r="34557" spans="1:2">
      <c r="A34557" s="1">
        <v>44190.885416666664</v>
      </c>
      <c r="B34557" s="4">
        <v>50547.254780000003</v>
      </c>
    </row>
    <row r="34558" spans="1:2">
      <c r="A34558" s="1">
        <v>44190.895833333336</v>
      </c>
      <c r="B34558" s="4">
        <v>49376.978560000003</v>
      </c>
    </row>
    <row r="34559" spans="1:2">
      <c r="A34559" s="1">
        <v>44190.90625</v>
      </c>
      <c r="B34559" s="4">
        <v>48587.942860000003</v>
      </c>
    </row>
    <row r="34560" spans="1:2">
      <c r="A34560" s="1">
        <v>44190.916666666664</v>
      </c>
      <c r="B34560" s="4">
        <v>47512.599490000001</v>
      </c>
    </row>
    <row r="34561" spans="1:2">
      <c r="A34561" s="1">
        <v>44190.927083333336</v>
      </c>
      <c r="B34561" s="4">
        <v>50024.04535</v>
      </c>
    </row>
    <row r="34562" spans="1:2">
      <c r="A34562" s="1">
        <v>44190.9375</v>
      </c>
      <c r="B34562" s="4">
        <v>49885.870970000004</v>
      </c>
    </row>
    <row r="34563" spans="1:2">
      <c r="A34563" s="1">
        <v>44190.947916666664</v>
      </c>
      <c r="B34563" s="4">
        <v>48739.844109999998</v>
      </c>
    </row>
    <row r="34564" spans="1:2">
      <c r="A34564" s="1">
        <v>44190.958333333336</v>
      </c>
      <c r="B34564" s="4">
        <v>47345.087659999997</v>
      </c>
    </row>
    <row r="34565" spans="1:2">
      <c r="A34565" s="1">
        <v>44190.96875</v>
      </c>
      <c r="B34565" s="4">
        <v>45300.495349999997</v>
      </c>
    </row>
    <row r="34566" spans="1:2">
      <c r="A34566" s="1">
        <v>44190.979166666664</v>
      </c>
      <c r="B34566" s="4">
        <v>43679.466719999997</v>
      </c>
    </row>
    <row r="34567" spans="1:2">
      <c r="A34567" s="1">
        <v>44190.989583333336</v>
      </c>
      <c r="B34567" s="4">
        <v>42129.333409999999</v>
      </c>
    </row>
    <row r="34568" spans="1:2">
      <c r="A34568" s="1">
        <v>44191</v>
      </c>
      <c r="B34568" s="4">
        <v>41311.902309999998</v>
      </c>
    </row>
    <row r="34569" spans="1:2">
      <c r="A34569" s="1">
        <v>44191.010416666664</v>
      </c>
      <c r="B34569" s="4">
        <v>39692.691030000002</v>
      </c>
    </row>
    <row r="34570" spans="1:2">
      <c r="A34570" s="1">
        <v>44191.020833333336</v>
      </c>
      <c r="B34570" s="4">
        <v>38222.675920000001</v>
      </c>
    </row>
    <row r="34571" spans="1:2">
      <c r="A34571" s="1">
        <v>44191.03125</v>
      </c>
      <c r="B34571" s="4">
        <v>36678.609340000003</v>
      </c>
    </row>
    <row r="34572" spans="1:2">
      <c r="A34572" s="1">
        <v>44191.041666666664</v>
      </c>
      <c r="B34572" s="4">
        <v>35563.309820000002</v>
      </c>
    </row>
    <row r="34573" spans="1:2">
      <c r="A34573" s="1">
        <v>44191.052083333336</v>
      </c>
      <c r="B34573" s="4">
        <v>34113.450120000001</v>
      </c>
    </row>
    <row r="34574" spans="1:2">
      <c r="A34574" s="1">
        <v>44191.0625</v>
      </c>
      <c r="B34574" s="4">
        <v>33364.152309999998</v>
      </c>
    </row>
    <row r="34575" spans="1:2">
      <c r="A34575" s="1">
        <v>44191.072916666664</v>
      </c>
      <c r="B34575" s="4">
        <v>32387.79147</v>
      </c>
    </row>
    <row r="34576" spans="1:2">
      <c r="A34576" s="1">
        <v>44191.083333333336</v>
      </c>
      <c r="B34576" s="4">
        <v>31458.36923</v>
      </c>
    </row>
    <row r="34577" spans="1:2">
      <c r="A34577" s="1">
        <v>44191.09375</v>
      </c>
      <c r="B34577" s="4">
        <v>30963.482810000001</v>
      </c>
    </row>
    <row r="34578" spans="1:2">
      <c r="A34578" s="1">
        <v>44191.104166666664</v>
      </c>
      <c r="B34578" s="4">
        <v>30211.852650000001</v>
      </c>
    </row>
    <row r="34579" spans="1:2">
      <c r="A34579" s="1">
        <v>44191.114583333336</v>
      </c>
      <c r="B34579" s="4">
        <v>29134.058150000001</v>
      </c>
    </row>
    <row r="34580" spans="1:2">
      <c r="A34580" s="1">
        <v>44191.125</v>
      </c>
      <c r="B34580" s="4">
        <v>28599.612809999999</v>
      </c>
    </row>
    <row r="34581" spans="1:2">
      <c r="A34581" s="1">
        <v>44191.135416666664</v>
      </c>
      <c r="B34581" s="4">
        <v>28207.345969999998</v>
      </c>
    </row>
    <row r="34582" spans="1:2">
      <c r="A34582" s="1">
        <v>44191.145833333336</v>
      </c>
      <c r="B34582" s="4">
        <v>28038.671030000001</v>
      </c>
    </row>
    <row r="34583" spans="1:2">
      <c r="A34583" s="1">
        <v>44191.15625</v>
      </c>
      <c r="B34583" s="4">
        <v>27853.576679999998</v>
      </c>
    </row>
    <row r="34584" spans="1:2">
      <c r="A34584" s="1">
        <v>44191.166666666664</v>
      </c>
      <c r="B34584" s="4">
        <v>27717.238799999999</v>
      </c>
    </row>
    <row r="34585" spans="1:2">
      <c r="A34585" s="1">
        <v>44191.177083333336</v>
      </c>
      <c r="B34585" s="4">
        <v>27534.600890000002</v>
      </c>
    </row>
    <row r="34586" spans="1:2">
      <c r="A34586" s="1">
        <v>44191.1875</v>
      </c>
      <c r="B34586" s="4">
        <v>27596.110639999999</v>
      </c>
    </row>
    <row r="34587" spans="1:2">
      <c r="A34587" s="1">
        <v>44191.197916666664</v>
      </c>
      <c r="B34587" s="4">
        <v>27751.159629999998</v>
      </c>
    </row>
    <row r="34588" spans="1:2">
      <c r="A34588" s="1">
        <v>44191.208333333336</v>
      </c>
      <c r="B34588" s="4">
        <v>28003.084350000001</v>
      </c>
    </row>
    <row r="34589" spans="1:2">
      <c r="A34589" s="1">
        <v>44191.21875</v>
      </c>
      <c r="B34589" s="4">
        <v>28077.00578</v>
      </c>
    </row>
    <row r="34590" spans="1:2">
      <c r="A34590" s="1">
        <v>44191.229166666664</v>
      </c>
      <c r="B34590" s="4">
        <v>27905.35673</v>
      </c>
    </row>
    <row r="34591" spans="1:2">
      <c r="A34591" s="1">
        <v>44191.239583333336</v>
      </c>
      <c r="B34591" s="4">
        <v>28378.092919999999</v>
      </c>
    </row>
    <row r="34592" spans="1:2">
      <c r="A34592" s="1">
        <v>44191.25</v>
      </c>
      <c r="B34592" s="4">
        <v>27874.540499999999</v>
      </c>
    </row>
    <row r="34593" spans="1:2">
      <c r="A34593" s="1">
        <v>44191.260416666664</v>
      </c>
      <c r="B34593" s="4">
        <v>27235.290079999999</v>
      </c>
    </row>
    <row r="34594" spans="1:2">
      <c r="A34594" s="1">
        <v>44191.270833333336</v>
      </c>
      <c r="B34594" s="4">
        <v>27404.798510000001</v>
      </c>
    </row>
    <row r="34595" spans="1:2">
      <c r="A34595" s="1">
        <v>44191.28125</v>
      </c>
      <c r="B34595" s="4">
        <v>29112.28313</v>
      </c>
    </row>
    <row r="34596" spans="1:2">
      <c r="A34596" s="1">
        <v>44191.291666666664</v>
      </c>
      <c r="B34596" s="4">
        <v>29910.320660000001</v>
      </c>
    </row>
    <row r="34597" spans="1:2">
      <c r="A34597" s="1">
        <v>44191.302083333336</v>
      </c>
      <c r="B34597" s="4">
        <v>31119.480339999998</v>
      </c>
    </row>
    <row r="34598" spans="1:2">
      <c r="A34598" s="1">
        <v>44191.3125</v>
      </c>
      <c r="B34598" s="4">
        <v>32197.20624</v>
      </c>
    </row>
    <row r="34599" spans="1:2">
      <c r="A34599" s="1">
        <v>44191.322916666664</v>
      </c>
      <c r="B34599" s="4">
        <v>33724.247320000002</v>
      </c>
    </row>
    <row r="34600" spans="1:2">
      <c r="A34600" s="1">
        <v>44191.333333333336</v>
      </c>
      <c r="B34600" s="4">
        <v>36746.094570000001</v>
      </c>
    </row>
    <row r="34601" spans="1:2">
      <c r="A34601" s="1">
        <v>44191.34375</v>
      </c>
      <c r="B34601" s="4">
        <v>38803.295050000001</v>
      </c>
    </row>
    <row r="34602" spans="1:2">
      <c r="A34602" s="1">
        <v>44191.354166666664</v>
      </c>
      <c r="B34602" s="4">
        <v>41182.135150000002</v>
      </c>
    </row>
    <row r="34603" spans="1:2">
      <c r="A34603" s="1">
        <v>44191.364583333336</v>
      </c>
      <c r="B34603" s="4">
        <v>43146.614820000003</v>
      </c>
    </row>
    <row r="34604" spans="1:2">
      <c r="A34604" s="1">
        <v>44191.375</v>
      </c>
      <c r="B34604" s="4">
        <v>45163.131430000001</v>
      </c>
    </row>
    <row r="34605" spans="1:2">
      <c r="A34605" s="1">
        <v>44191.385416666664</v>
      </c>
      <c r="B34605" s="4">
        <v>47336.220159999997</v>
      </c>
    </row>
    <row r="34606" spans="1:2">
      <c r="A34606" s="1">
        <v>44191.395833333336</v>
      </c>
      <c r="B34606" s="4">
        <v>49413.450599999996</v>
      </c>
    </row>
    <row r="34607" spans="1:2">
      <c r="A34607" s="1">
        <v>44191.40625</v>
      </c>
      <c r="B34607" s="4">
        <v>51148.532570000003</v>
      </c>
    </row>
    <row r="34608" spans="1:2">
      <c r="A34608" s="1">
        <v>44191.416666666664</v>
      </c>
      <c r="B34608" s="4">
        <v>53088.166429999997</v>
      </c>
    </row>
    <row r="34609" spans="1:2">
      <c r="A34609" s="1">
        <v>44191.427083333336</v>
      </c>
      <c r="B34609" s="4">
        <v>54753.080399999999</v>
      </c>
    </row>
    <row r="34610" spans="1:2">
      <c r="A34610" s="1">
        <v>44191.4375</v>
      </c>
      <c r="B34610" s="4">
        <v>56125.766640000002</v>
      </c>
    </row>
    <row r="34611" spans="1:2">
      <c r="A34611" s="1">
        <v>44191.447916666664</v>
      </c>
      <c r="B34611" s="4">
        <v>57209.13046</v>
      </c>
    </row>
    <row r="34612" spans="1:2">
      <c r="A34612" s="1">
        <v>44191.458333333336</v>
      </c>
      <c r="B34612" s="4">
        <v>58172.600530000003</v>
      </c>
    </row>
    <row r="34613" spans="1:2">
      <c r="A34613" s="1">
        <v>44191.46875</v>
      </c>
      <c r="B34613" s="4">
        <v>59839.106449999999</v>
      </c>
    </row>
    <row r="34614" spans="1:2">
      <c r="A34614" s="1">
        <v>44191.479166666664</v>
      </c>
      <c r="B34614" s="4">
        <v>60944.259530000003</v>
      </c>
    </row>
    <row r="34615" spans="1:2">
      <c r="A34615" s="1">
        <v>44191.489583333336</v>
      </c>
      <c r="B34615" s="4">
        <v>62290.582730000002</v>
      </c>
    </row>
    <row r="34616" spans="1:2">
      <c r="A34616" s="1">
        <v>44191.5</v>
      </c>
      <c r="B34616" s="4">
        <v>62787.408470000002</v>
      </c>
    </row>
    <row r="34617" spans="1:2">
      <c r="A34617" s="1">
        <v>44191.510416666664</v>
      </c>
      <c r="B34617" s="4">
        <v>63067.135730000002</v>
      </c>
    </row>
    <row r="34618" spans="1:2">
      <c r="A34618" s="1">
        <v>44191.520833333336</v>
      </c>
      <c r="B34618" s="4">
        <v>63568.361850000001</v>
      </c>
    </row>
    <row r="34619" spans="1:2">
      <c r="A34619" s="1">
        <v>44191.53125</v>
      </c>
      <c r="B34619" s="4">
        <v>63174.041899999997</v>
      </c>
    </row>
    <row r="34620" spans="1:2">
      <c r="A34620" s="1">
        <v>44191.541666666664</v>
      </c>
      <c r="B34620" s="4">
        <v>62039.960570000003</v>
      </c>
    </row>
    <row r="34621" spans="1:2">
      <c r="A34621" s="1">
        <v>44191.552083333336</v>
      </c>
      <c r="B34621" s="4">
        <v>60295.724399999999</v>
      </c>
    </row>
    <row r="34622" spans="1:2">
      <c r="A34622" s="1">
        <v>44191.5625</v>
      </c>
      <c r="B34622" s="4">
        <v>59574.680370000002</v>
      </c>
    </row>
    <row r="34623" spans="1:2">
      <c r="A34623" s="1">
        <v>44191.572916666664</v>
      </c>
      <c r="B34623" s="4">
        <v>58426.299930000001</v>
      </c>
    </row>
    <row r="34624" spans="1:2">
      <c r="A34624" s="1">
        <v>44191.583333333336</v>
      </c>
      <c r="B34624" s="4">
        <v>57972.146580000001</v>
      </c>
    </row>
    <row r="34625" spans="1:2">
      <c r="A34625" s="1">
        <v>44191.59375</v>
      </c>
      <c r="B34625" s="4">
        <v>56849.387060000001</v>
      </c>
    </row>
    <row r="34626" spans="1:2">
      <c r="A34626" s="1">
        <v>44191.604166666664</v>
      </c>
      <c r="B34626" s="4">
        <v>56098.8678</v>
      </c>
    </row>
    <row r="34627" spans="1:2">
      <c r="A34627" s="1">
        <v>44191.614583333336</v>
      </c>
      <c r="B34627" s="4">
        <v>55642.625919999999</v>
      </c>
    </row>
    <row r="34628" spans="1:2">
      <c r="A34628" s="1">
        <v>44191.625</v>
      </c>
      <c r="B34628" s="4">
        <v>55694.399100000002</v>
      </c>
    </row>
    <row r="34629" spans="1:2">
      <c r="A34629" s="1">
        <v>44191.635416666664</v>
      </c>
      <c r="B34629" s="4">
        <v>55430.356590000003</v>
      </c>
    </row>
    <row r="34630" spans="1:2">
      <c r="A34630" s="1">
        <v>44191.645833333336</v>
      </c>
      <c r="B34630" s="4">
        <v>55317.932220000002</v>
      </c>
    </row>
    <row r="34631" spans="1:2">
      <c r="A34631" s="1">
        <v>44191.65625</v>
      </c>
      <c r="B34631" s="4">
        <v>55820.123149999999</v>
      </c>
    </row>
    <row r="34632" spans="1:2">
      <c r="A34632" s="1">
        <v>44191.666666666664</v>
      </c>
      <c r="B34632" s="4">
        <v>56761.014230000001</v>
      </c>
    </row>
    <row r="34633" spans="1:2">
      <c r="A34633" s="1">
        <v>44191.677083333336</v>
      </c>
      <c r="B34633" s="4">
        <v>58593.557580000001</v>
      </c>
    </row>
    <row r="34634" spans="1:2">
      <c r="A34634" s="1">
        <v>44191.6875</v>
      </c>
      <c r="B34634" s="4">
        <v>60047.213360000002</v>
      </c>
    </row>
    <row r="34635" spans="1:2">
      <c r="A34635" s="1">
        <v>44191.697916666664</v>
      </c>
      <c r="B34635" s="4">
        <v>60816.665979999998</v>
      </c>
    </row>
    <row r="34636" spans="1:2">
      <c r="A34636" s="1">
        <v>44191.708333333336</v>
      </c>
      <c r="B34636" s="4">
        <v>61919.156990000003</v>
      </c>
    </row>
    <row r="34637" spans="1:2">
      <c r="A34637" s="1">
        <v>44191.71875</v>
      </c>
      <c r="B34637" s="4">
        <v>62462.226260000003</v>
      </c>
    </row>
    <row r="34638" spans="1:2">
      <c r="A34638" s="1">
        <v>44191.729166666664</v>
      </c>
      <c r="B34638" s="4">
        <v>62839.878089999998</v>
      </c>
    </row>
    <row r="34639" spans="1:2">
      <c r="A34639" s="1">
        <v>44191.739583333336</v>
      </c>
      <c r="B34639" s="4">
        <v>64173.366739999998</v>
      </c>
    </row>
    <row r="34640" spans="1:2">
      <c r="A34640" s="1">
        <v>44191.75</v>
      </c>
      <c r="B34640" s="4">
        <v>63970.914729999997</v>
      </c>
    </row>
    <row r="34641" spans="1:2">
      <c r="A34641" s="1">
        <v>44191.760416666664</v>
      </c>
      <c r="B34641" s="4">
        <v>64199.708189999998</v>
      </c>
    </row>
    <row r="34642" spans="1:2">
      <c r="A34642" s="1">
        <v>44191.770833333336</v>
      </c>
      <c r="B34642" s="4">
        <v>64124.447139999997</v>
      </c>
    </row>
    <row r="34643" spans="1:2">
      <c r="A34643" s="1">
        <v>44191.78125</v>
      </c>
      <c r="B34643" s="4">
        <v>63818.316310000002</v>
      </c>
    </row>
    <row r="34644" spans="1:2">
      <c r="A34644" s="1">
        <v>44191.791666666664</v>
      </c>
      <c r="B34644" s="4">
        <v>62753.637340000001</v>
      </c>
    </row>
    <row r="34645" spans="1:2">
      <c r="A34645" s="1">
        <v>44191.802083333336</v>
      </c>
      <c r="B34645" s="4">
        <v>61471.064830000003</v>
      </c>
    </row>
    <row r="34646" spans="1:2">
      <c r="A34646" s="1">
        <v>44191.8125</v>
      </c>
      <c r="B34646" s="4">
        <v>61020.782350000001</v>
      </c>
    </row>
    <row r="34647" spans="1:2">
      <c r="A34647" s="1">
        <v>44191.822916666664</v>
      </c>
      <c r="B34647" s="4">
        <v>59442.632570000002</v>
      </c>
    </row>
    <row r="34648" spans="1:2">
      <c r="A34648" s="1">
        <v>44191.833333333336</v>
      </c>
      <c r="B34648" s="4">
        <v>58313.119209999997</v>
      </c>
    </row>
    <row r="34649" spans="1:2">
      <c r="A34649" s="1">
        <v>44191.84375</v>
      </c>
      <c r="B34649" s="4">
        <v>56925.346859999998</v>
      </c>
    </row>
    <row r="34650" spans="1:2">
      <c r="A34650" s="1">
        <v>44191.854166666664</v>
      </c>
      <c r="B34650" s="4">
        <v>54942.967199999999</v>
      </c>
    </row>
    <row r="34651" spans="1:2">
      <c r="A34651" s="1">
        <v>44191.864583333336</v>
      </c>
      <c r="B34651" s="4">
        <v>53549.244930000001</v>
      </c>
    </row>
    <row r="34652" spans="1:2">
      <c r="A34652" s="1">
        <v>44191.875</v>
      </c>
      <c r="B34652" s="4">
        <v>51554.700440000001</v>
      </c>
    </row>
    <row r="34653" spans="1:2">
      <c r="A34653" s="1">
        <v>44191.885416666664</v>
      </c>
      <c r="B34653" s="4">
        <v>50675.886279999999</v>
      </c>
    </row>
    <row r="34654" spans="1:2">
      <c r="A34654" s="1">
        <v>44191.895833333336</v>
      </c>
      <c r="B34654" s="4">
        <v>49632.473239999999</v>
      </c>
    </row>
    <row r="34655" spans="1:2">
      <c r="A34655" s="1">
        <v>44191.90625</v>
      </c>
      <c r="B34655" s="4">
        <v>48219.773000000001</v>
      </c>
    </row>
    <row r="34656" spans="1:2">
      <c r="A34656" s="1">
        <v>44191.916666666664</v>
      </c>
      <c r="B34656" s="4">
        <v>47670.769160000003</v>
      </c>
    </row>
    <row r="34657" spans="1:2">
      <c r="A34657" s="1">
        <v>44191.927083333336</v>
      </c>
      <c r="B34657" s="4">
        <v>50442.049910000002</v>
      </c>
    </row>
    <row r="34658" spans="1:2">
      <c r="A34658" s="1">
        <v>44191.9375</v>
      </c>
      <c r="B34658" s="4">
        <v>49819.408990000004</v>
      </c>
    </row>
    <row r="34659" spans="1:2">
      <c r="A34659" s="1">
        <v>44191.947916666664</v>
      </c>
      <c r="B34659" s="4">
        <v>48478.848839999999</v>
      </c>
    </row>
    <row r="34660" spans="1:2">
      <c r="A34660" s="1">
        <v>44191.958333333336</v>
      </c>
      <c r="B34660" s="4">
        <v>47329.099370000004</v>
      </c>
    </row>
    <row r="34661" spans="1:2">
      <c r="A34661" s="1">
        <v>44191.96875</v>
      </c>
      <c r="B34661" s="4">
        <v>45322.472179999997</v>
      </c>
    </row>
    <row r="34662" spans="1:2">
      <c r="A34662" s="1">
        <v>44191.979166666664</v>
      </c>
      <c r="B34662" s="4">
        <v>43688.341110000001</v>
      </c>
    </row>
    <row r="34663" spans="1:2">
      <c r="A34663" s="1">
        <v>44191.989583333336</v>
      </c>
      <c r="B34663" s="4">
        <v>41435.449540000001</v>
      </c>
    </row>
    <row r="34664" spans="1:2">
      <c r="A34664" s="1">
        <v>44192</v>
      </c>
      <c r="B34664" s="4">
        <v>40277.315589999998</v>
      </c>
    </row>
    <row r="34665" spans="1:2">
      <c r="A34665" s="1">
        <v>44192.010416666664</v>
      </c>
      <c r="B34665" s="4">
        <v>38963.255129999998</v>
      </c>
    </row>
    <row r="34666" spans="1:2">
      <c r="A34666" s="1">
        <v>44192.020833333336</v>
      </c>
      <c r="B34666" s="4">
        <v>36878.945359999998</v>
      </c>
    </row>
    <row r="34667" spans="1:2">
      <c r="A34667" s="1">
        <v>44192.03125</v>
      </c>
      <c r="B34667" s="4">
        <v>36153.459040000002</v>
      </c>
    </row>
    <row r="34668" spans="1:2">
      <c r="A34668" s="1">
        <v>44192.041666666664</v>
      </c>
      <c r="B34668" s="4">
        <v>34486.212460000002</v>
      </c>
    </row>
    <row r="34669" spans="1:2">
      <c r="A34669" s="1">
        <v>44192.052083333336</v>
      </c>
      <c r="B34669" s="4">
        <v>32570.41675</v>
      </c>
    </row>
    <row r="34670" spans="1:2">
      <c r="A34670" s="1">
        <v>44192.0625</v>
      </c>
      <c r="B34670" s="4">
        <v>31555.866740000001</v>
      </c>
    </row>
    <row r="34671" spans="1:2">
      <c r="A34671" s="1">
        <v>44192.072916666664</v>
      </c>
      <c r="B34671" s="4">
        <v>30767.965219999998</v>
      </c>
    </row>
    <row r="34672" spans="1:2">
      <c r="A34672" s="1">
        <v>44192.083333333336</v>
      </c>
      <c r="B34672" s="4">
        <v>30008.747050000002</v>
      </c>
    </row>
    <row r="34673" spans="1:2">
      <c r="A34673" s="1">
        <v>44192.09375</v>
      </c>
      <c r="B34673" s="4">
        <v>29377.978350000001</v>
      </c>
    </row>
    <row r="34674" spans="1:2">
      <c r="A34674" s="1">
        <v>44192.104166666664</v>
      </c>
      <c r="B34674" s="4">
        <v>28610.04609</v>
      </c>
    </row>
    <row r="34675" spans="1:2">
      <c r="A34675" s="1">
        <v>44192.114583333336</v>
      </c>
      <c r="B34675" s="4">
        <v>27553.289939999999</v>
      </c>
    </row>
    <row r="34676" spans="1:2">
      <c r="A34676" s="1">
        <v>44192.125</v>
      </c>
      <c r="B34676" s="4">
        <v>27270.040819999998</v>
      </c>
    </row>
    <row r="34677" spans="1:2">
      <c r="A34677" s="1">
        <v>44192.135416666664</v>
      </c>
      <c r="B34677" s="4">
        <v>27491.215970000001</v>
      </c>
    </row>
    <row r="34678" spans="1:2">
      <c r="A34678" s="1">
        <v>44192.145833333336</v>
      </c>
      <c r="B34678" s="4">
        <v>27062.420129999999</v>
      </c>
    </row>
    <row r="34679" spans="1:2">
      <c r="A34679" s="1">
        <v>44192.15625</v>
      </c>
      <c r="B34679" s="4">
        <v>26869.348470000001</v>
      </c>
    </row>
    <row r="34680" spans="1:2">
      <c r="A34680" s="1">
        <v>44192.166666666664</v>
      </c>
      <c r="B34680" s="4">
        <v>27101.018889999999</v>
      </c>
    </row>
    <row r="34681" spans="1:2">
      <c r="A34681" s="1">
        <v>44192.177083333336</v>
      </c>
      <c r="B34681" s="4">
        <v>26952.455379999999</v>
      </c>
    </row>
    <row r="34682" spans="1:2">
      <c r="A34682" s="1">
        <v>44192.1875</v>
      </c>
      <c r="B34682" s="4">
        <v>27023.93952</v>
      </c>
    </row>
    <row r="34683" spans="1:2">
      <c r="A34683" s="1">
        <v>44192.197916666664</v>
      </c>
      <c r="B34683" s="4">
        <v>27116.991170000001</v>
      </c>
    </row>
    <row r="34684" spans="1:2">
      <c r="A34684" s="1">
        <v>44192.208333333336</v>
      </c>
      <c r="B34684" s="4">
        <v>27159.215530000001</v>
      </c>
    </row>
    <row r="34685" spans="1:2">
      <c r="A34685" s="1">
        <v>44192.21875</v>
      </c>
      <c r="B34685" s="4">
        <v>27472.268889999999</v>
      </c>
    </row>
    <row r="34686" spans="1:2">
      <c r="A34686" s="1">
        <v>44192.229166666664</v>
      </c>
      <c r="B34686" s="4">
        <v>27615.182939999999</v>
      </c>
    </row>
    <row r="34687" spans="1:2">
      <c r="A34687" s="1">
        <v>44192.239583333336</v>
      </c>
      <c r="B34687" s="4">
        <v>27860.460029999998</v>
      </c>
    </row>
    <row r="34688" spans="1:2">
      <c r="A34688" s="1">
        <v>44192.25</v>
      </c>
      <c r="B34688" s="4">
        <v>27393.15638</v>
      </c>
    </row>
    <row r="34689" spans="1:2">
      <c r="A34689" s="1">
        <v>44192.260416666664</v>
      </c>
      <c r="B34689" s="4">
        <v>26873.164229999998</v>
      </c>
    </row>
    <row r="34690" spans="1:2">
      <c r="A34690" s="1">
        <v>44192.270833333336</v>
      </c>
      <c r="B34690" s="4">
        <v>27571.603920000001</v>
      </c>
    </row>
    <row r="34691" spans="1:2">
      <c r="A34691" s="1">
        <v>44192.28125</v>
      </c>
      <c r="B34691" s="4">
        <v>28006.07315</v>
      </c>
    </row>
    <row r="34692" spans="1:2">
      <c r="A34692" s="1">
        <v>44192.291666666664</v>
      </c>
      <c r="B34692" s="4">
        <v>28854.588769999998</v>
      </c>
    </row>
    <row r="34693" spans="1:2">
      <c r="A34693" s="1">
        <v>44192.302083333336</v>
      </c>
      <c r="B34693" s="4">
        <v>30532.661380000001</v>
      </c>
    </row>
    <row r="34694" spans="1:2">
      <c r="A34694" s="1">
        <v>44192.3125</v>
      </c>
      <c r="B34694" s="4">
        <v>31843.679380000001</v>
      </c>
    </row>
    <row r="34695" spans="1:2">
      <c r="A34695" s="1">
        <v>44192.322916666664</v>
      </c>
      <c r="B34695" s="4">
        <v>32908.384969999999</v>
      </c>
    </row>
    <row r="34696" spans="1:2">
      <c r="A34696" s="1">
        <v>44192.333333333336</v>
      </c>
      <c r="B34696" s="4">
        <v>35899.26698</v>
      </c>
    </row>
    <row r="34697" spans="1:2">
      <c r="A34697" s="1">
        <v>44192.34375</v>
      </c>
      <c r="B34697" s="4">
        <v>38309.914579999997</v>
      </c>
    </row>
    <row r="34698" spans="1:2">
      <c r="A34698" s="1">
        <v>44192.354166666664</v>
      </c>
      <c r="B34698" s="4">
        <v>40420.890890000002</v>
      </c>
    </row>
    <row r="34699" spans="1:2">
      <c r="A34699" s="1">
        <v>44192.364583333336</v>
      </c>
      <c r="B34699" s="4">
        <v>41910.418210000003</v>
      </c>
    </row>
    <row r="34700" spans="1:2">
      <c r="A34700" s="1">
        <v>44192.375</v>
      </c>
      <c r="B34700" s="4">
        <v>43279.895450000004</v>
      </c>
    </row>
    <row r="34701" spans="1:2">
      <c r="A34701" s="1">
        <v>44192.385416666664</v>
      </c>
      <c r="B34701" s="4">
        <v>45477.708039999998</v>
      </c>
    </row>
    <row r="34702" spans="1:2">
      <c r="A34702" s="1">
        <v>44192.395833333336</v>
      </c>
      <c r="B34702" s="4">
        <v>48311.295420000002</v>
      </c>
    </row>
    <row r="34703" spans="1:2">
      <c r="A34703" s="1">
        <v>44192.40625</v>
      </c>
      <c r="B34703" s="4">
        <v>50430.691359999997</v>
      </c>
    </row>
    <row r="34704" spans="1:2">
      <c r="A34704" s="1">
        <v>44192.416666666664</v>
      </c>
      <c r="B34704" s="4">
        <v>52325.145040000003</v>
      </c>
    </row>
    <row r="34705" spans="1:2">
      <c r="A34705" s="1">
        <v>44192.427083333336</v>
      </c>
      <c r="B34705" s="4">
        <v>52964.938560000002</v>
      </c>
    </row>
    <row r="34706" spans="1:2">
      <c r="A34706" s="1">
        <v>44192.4375</v>
      </c>
      <c r="B34706" s="4">
        <v>54309.221030000001</v>
      </c>
    </row>
    <row r="34707" spans="1:2">
      <c r="A34707" s="1">
        <v>44192.447916666664</v>
      </c>
      <c r="B34707" s="4">
        <v>55890.649949999999</v>
      </c>
    </row>
    <row r="34708" spans="1:2">
      <c r="A34708" s="1">
        <v>44192.458333333336</v>
      </c>
      <c r="B34708" s="4">
        <v>56475.883439999998</v>
      </c>
    </row>
    <row r="34709" spans="1:2">
      <c r="A34709" s="1">
        <v>44192.46875</v>
      </c>
      <c r="B34709" s="4">
        <v>57696.4948</v>
      </c>
    </row>
    <row r="34710" spans="1:2">
      <c r="A34710" s="1">
        <v>44192.479166666664</v>
      </c>
      <c r="B34710" s="4">
        <v>59274.367689999999</v>
      </c>
    </row>
    <row r="34711" spans="1:2">
      <c r="A34711" s="1">
        <v>44192.489583333336</v>
      </c>
      <c r="B34711" s="4">
        <v>60411.380259999998</v>
      </c>
    </row>
    <row r="34712" spans="1:2">
      <c r="A34712" s="1">
        <v>44192.5</v>
      </c>
      <c r="B34712" s="4">
        <v>62674.298179999998</v>
      </c>
    </row>
    <row r="34713" spans="1:2">
      <c r="A34713" s="1">
        <v>44192.510416666664</v>
      </c>
      <c r="B34713" s="4">
        <v>63426.478349999998</v>
      </c>
    </row>
    <row r="34714" spans="1:2">
      <c r="A34714" s="1">
        <v>44192.520833333336</v>
      </c>
      <c r="B34714" s="4">
        <v>63605.92409</v>
      </c>
    </row>
    <row r="34715" spans="1:2">
      <c r="A34715" s="1">
        <v>44192.53125</v>
      </c>
      <c r="B34715" s="4">
        <v>63630.675629999998</v>
      </c>
    </row>
    <row r="34716" spans="1:2">
      <c r="A34716" s="1">
        <v>44192.541666666664</v>
      </c>
      <c r="B34716" s="4">
        <v>63145.038979999998</v>
      </c>
    </row>
    <row r="34717" spans="1:2">
      <c r="A34717" s="1">
        <v>44192.552083333336</v>
      </c>
      <c r="B34717" s="4">
        <v>62548.345139999998</v>
      </c>
    </row>
    <row r="34718" spans="1:2">
      <c r="A34718" s="1">
        <v>44192.5625</v>
      </c>
      <c r="B34718" s="4">
        <v>62326.542809999999</v>
      </c>
    </row>
    <row r="34719" spans="1:2">
      <c r="A34719" s="1">
        <v>44192.572916666664</v>
      </c>
      <c r="B34719" s="4">
        <v>62133.803419999997</v>
      </c>
    </row>
    <row r="34720" spans="1:2">
      <c r="A34720" s="1">
        <v>44192.583333333336</v>
      </c>
      <c r="B34720" s="4">
        <v>61419.718459999996</v>
      </c>
    </row>
    <row r="34721" spans="1:2">
      <c r="A34721" s="1">
        <v>44192.59375</v>
      </c>
      <c r="B34721" s="4">
        <v>61323.979509999997</v>
      </c>
    </row>
    <row r="34722" spans="1:2">
      <c r="A34722" s="1">
        <v>44192.604166666664</v>
      </c>
      <c r="B34722" s="4">
        <v>61225.30644</v>
      </c>
    </row>
    <row r="34723" spans="1:2">
      <c r="A34723" s="1">
        <v>44192.614583333336</v>
      </c>
      <c r="B34723" s="4">
        <v>61192.812039999997</v>
      </c>
    </row>
    <row r="34724" spans="1:2">
      <c r="A34724" s="1">
        <v>44192.625</v>
      </c>
      <c r="B34724" s="4">
        <v>60864.634389999999</v>
      </c>
    </row>
    <row r="34725" spans="1:2">
      <c r="A34725" s="1">
        <v>44192.635416666664</v>
      </c>
      <c r="B34725" s="4">
        <v>60552.645770000003</v>
      </c>
    </row>
    <row r="34726" spans="1:2">
      <c r="A34726" s="1">
        <v>44192.645833333336</v>
      </c>
      <c r="B34726" s="4">
        <v>61202.380120000002</v>
      </c>
    </row>
    <row r="34727" spans="1:2">
      <c r="A34727" s="1">
        <v>44192.65625</v>
      </c>
      <c r="B34727" s="4">
        <v>61386.234819999998</v>
      </c>
    </row>
    <row r="34728" spans="1:2">
      <c r="A34728" s="1">
        <v>44192.666666666664</v>
      </c>
      <c r="B34728" s="4">
        <v>62557.79926</v>
      </c>
    </row>
    <row r="34729" spans="1:2">
      <c r="A34729" s="1">
        <v>44192.677083333336</v>
      </c>
      <c r="B34729" s="4">
        <v>63779.506650000003</v>
      </c>
    </row>
    <row r="34730" spans="1:2">
      <c r="A34730" s="1">
        <v>44192.6875</v>
      </c>
      <c r="B34730" s="4">
        <v>63505.405469999998</v>
      </c>
    </row>
    <row r="34731" spans="1:2">
      <c r="A34731" s="1">
        <v>44192.697916666664</v>
      </c>
      <c r="B34731" s="4">
        <v>64457.526590000001</v>
      </c>
    </row>
    <row r="34732" spans="1:2">
      <c r="A34732" s="1">
        <v>44192.708333333336</v>
      </c>
      <c r="B34732" s="4">
        <v>65012.524230000003</v>
      </c>
    </row>
    <row r="34733" spans="1:2">
      <c r="A34733" s="1">
        <v>44192.71875</v>
      </c>
      <c r="B34733" s="4">
        <v>65281.530749999998</v>
      </c>
    </row>
    <row r="34734" spans="1:2">
      <c r="A34734" s="1">
        <v>44192.729166666664</v>
      </c>
      <c r="B34734" s="4">
        <v>66240.563049999997</v>
      </c>
    </row>
    <row r="34735" spans="1:2">
      <c r="A34735" s="1">
        <v>44192.739583333336</v>
      </c>
      <c r="B34735" s="4">
        <v>67081.096399999995</v>
      </c>
    </row>
    <row r="34736" spans="1:2">
      <c r="A34736" s="1">
        <v>44192.75</v>
      </c>
      <c r="B34736" s="4">
        <v>67757.736340000003</v>
      </c>
    </row>
    <row r="34737" spans="1:2">
      <c r="A34737" s="1">
        <v>44192.760416666664</v>
      </c>
      <c r="B34737" s="4">
        <v>67978.86765</v>
      </c>
    </row>
    <row r="34738" spans="1:2">
      <c r="A34738" s="1">
        <v>44192.770833333336</v>
      </c>
      <c r="B34738" s="4">
        <v>67776.575190000003</v>
      </c>
    </row>
    <row r="34739" spans="1:2">
      <c r="A34739" s="1">
        <v>44192.78125</v>
      </c>
      <c r="B34739" s="4">
        <v>66768.782879999999</v>
      </c>
    </row>
    <row r="34740" spans="1:2">
      <c r="A34740" s="1">
        <v>44192.791666666664</v>
      </c>
      <c r="B34740" s="4">
        <v>66349.390069999994</v>
      </c>
    </row>
    <row r="34741" spans="1:2">
      <c r="A34741" s="1">
        <v>44192.802083333336</v>
      </c>
      <c r="B34741" s="4">
        <v>65572.835399999996</v>
      </c>
    </row>
    <row r="34742" spans="1:2">
      <c r="A34742" s="1">
        <v>44192.8125</v>
      </c>
      <c r="B34742" s="4">
        <v>64200.012629999997</v>
      </c>
    </row>
    <row r="34743" spans="1:2">
      <c r="A34743" s="1">
        <v>44192.822916666664</v>
      </c>
      <c r="B34743" s="4">
        <v>62706.386129999999</v>
      </c>
    </row>
    <row r="34744" spans="1:2">
      <c r="A34744" s="1">
        <v>44192.833333333336</v>
      </c>
      <c r="B34744" s="4">
        <v>60807.273439999997</v>
      </c>
    </row>
    <row r="34745" spans="1:2">
      <c r="A34745" s="1">
        <v>44192.84375</v>
      </c>
      <c r="B34745" s="4">
        <v>59533.961150000003</v>
      </c>
    </row>
    <row r="34746" spans="1:2">
      <c r="A34746" s="1">
        <v>44192.854166666664</v>
      </c>
      <c r="B34746" s="4">
        <v>57702.736830000002</v>
      </c>
    </row>
    <row r="34747" spans="1:2">
      <c r="A34747" s="1">
        <v>44192.864583333336</v>
      </c>
      <c r="B34747" s="4">
        <v>55809.929120000001</v>
      </c>
    </row>
    <row r="34748" spans="1:2">
      <c r="A34748" s="1">
        <v>44192.875</v>
      </c>
      <c r="B34748" s="4">
        <v>54428.153290000002</v>
      </c>
    </row>
    <row r="34749" spans="1:2">
      <c r="A34749" s="1">
        <v>44192.885416666664</v>
      </c>
      <c r="B34749" s="4">
        <v>53252.728719999999</v>
      </c>
    </row>
    <row r="34750" spans="1:2">
      <c r="A34750" s="1">
        <v>44192.895833333336</v>
      </c>
      <c r="B34750" s="4">
        <v>51298.626909999999</v>
      </c>
    </row>
    <row r="34751" spans="1:2">
      <c r="A34751" s="1">
        <v>44192.90625</v>
      </c>
      <c r="B34751" s="4">
        <v>49964.596290000001</v>
      </c>
    </row>
    <row r="34752" spans="1:2">
      <c r="A34752" s="1">
        <v>44192.916666666664</v>
      </c>
      <c r="B34752" s="4">
        <v>48596.673750000002</v>
      </c>
    </row>
    <row r="34753" spans="1:2">
      <c r="A34753" s="1">
        <v>44192.927083333336</v>
      </c>
      <c r="B34753" s="4">
        <v>51686.898549999998</v>
      </c>
    </row>
    <row r="34754" spans="1:2">
      <c r="A34754" s="1">
        <v>44192.9375</v>
      </c>
      <c r="B34754" s="4">
        <v>51062.222289999998</v>
      </c>
    </row>
    <row r="34755" spans="1:2">
      <c r="A34755" s="1">
        <v>44192.947916666664</v>
      </c>
      <c r="B34755" s="4">
        <v>48008.709080000001</v>
      </c>
    </row>
    <row r="34756" spans="1:2">
      <c r="A34756" s="1">
        <v>44192.958333333336</v>
      </c>
      <c r="B34756" s="4">
        <v>46747.65554</v>
      </c>
    </row>
    <row r="34757" spans="1:2">
      <c r="A34757" s="1">
        <v>44192.96875</v>
      </c>
      <c r="B34757" s="4">
        <v>44660.651720000002</v>
      </c>
    </row>
    <row r="34758" spans="1:2">
      <c r="A34758" s="1">
        <v>44192.979166666664</v>
      </c>
      <c r="B34758" s="4">
        <v>42943.275450000001</v>
      </c>
    </row>
    <row r="34759" spans="1:2">
      <c r="A34759" s="1">
        <v>44192.989583333336</v>
      </c>
      <c r="B34759" s="4">
        <v>41373.187189999997</v>
      </c>
    </row>
    <row r="34760" spans="1:2">
      <c r="A34760" s="1">
        <v>44193</v>
      </c>
      <c r="B34760" s="4">
        <v>39477.489320000001</v>
      </c>
    </row>
    <row r="34761" spans="1:2">
      <c r="A34761" s="1">
        <v>44193.010416666664</v>
      </c>
      <c r="B34761" s="4">
        <v>37336.816659999997</v>
      </c>
    </row>
    <row r="34762" spans="1:2">
      <c r="A34762" s="1">
        <v>44193.020833333336</v>
      </c>
      <c r="B34762" s="4">
        <v>35552.158640000001</v>
      </c>
    </row>
    <row r="34763" spans="1:2">
      <c r="A34763" s="1">
        <v>44193.03125</v>
      </c>
      <c r="B34763" s="4">
        <v>34450.709649999997</v>
      </c>
    </row>
    <row r="34764" spans="1:2">
      <c r="A34764" s="1">
        <v>44193.041666666664</v>
      </c>
      <c r="B34764" s="4">
        <v>33185.525829999999</v>
      </c>
    </row>
    <row r="34765" spans="1:2">
      <c r="A34765" s="1">
        <v>44193.052083333336</v>
      </c>
      <c r="B34765" s="4">
        <v>31901.91936</v>
      </c>
    </row>
    <row r="34766" spans="1:2">
      <c r="A34766" s="1">
        <v>44193.0625</v>
      </c>
      <c r="B34766" s="4">
        <v>30790.32447</v>
      </c>
    </row>
    <row r="34767" spans="1:2">
      <c r="A34767" s="1">
        <v>44193.072916666664</v>
      </c>
      <c r="B34767" s="4">
        <v>30160.068619999998</v>
      </c>
    </row>
    <row r="34768" spans="1:2">
      <c r="A34768" s="1">
        <v>44193.083333333336</v>
      </c>
      <c r="B34768" s="4">
        <v>29147.92066</v>
      </c>
    </row>
    <row r="34769" spans="1:2">
      <c r="A34769" s="1">
        <v>44193.09375</v>
      </c>
      <c r="B34769" s="4">
        <v>28638.252789999999</v>
      </c>
    </row>
    <row r="34770" spans="1:2">
      <c r="A34770" s="1">
        <v>44193.104166666664</v>
      </c>
      <c r="B34770" s="4">
        <v>28282.05269</v>
      </c>
    </row>
    <row r="34771" spans="1:2">
      <c r="A34771" s="1">
        <v>44193.114583333336</v>
      </c>
      <c r="B34771" s="4">
        <v>27479.61089</v>
      </c>
    </row>
    <row r="34772" spans="1:2">
      <c r="A34772" s="1">
        <v>44193.125</v>
      </c>
      <c r="B34772" s="4">
        <v>27392.661090000001</v>
      </c>
    </row>
    <row r="34773" spans="1:2">
      <c r="A34773" s="1">
        <v>44193.135416666664</v>
      </c>
      <c r="B34773" s="4">
        <v>27362.350200000001</v>
      </c>
    </row>
    <row r="34774" spans="1:2">
      <c r="A34774" s="1">
        <v>44193.145833333336</v>
      </c>
      <c r="B34774" s="4">
        <v>27354.274669999999</v>
      </c>
    </row>
    <row r="34775" spans="1:2">
      <c r="A34775" s="1">
        <v>44193.15625</v>
      </c>
      <c r="B34775" s="4">
        <v>27216.334449999998</v>
      </c>
    </row>
    <row r="34776" spans="1:2">
      <c r="A34776" s="1">
        <v>44193.166666666664</v>
      </c>
      <c r="B34776" s="4">
        <v>27973.83092</v>
      </c>
    </row>
    <row r="34777" spans="1:2">
      <c r="A34777" s="1">
        <v>44193.177083333336</v>
      </c>
      <c r="B34777" s="4">
        <v>28276.683499999999</v>
      </c>
    </row>
    <row r="34778" spans="1:2">
      <c r="A34778" s="1">
        <v>44193.1875</v>
      </c>
      <c r="B34778" s="4">
        <v>28239.663909999999</v>
      </c>
    </row>
    <row r="34779" spans="1:2">
      <c r="A34779" s="1">
        <v>44193.197916666664</v>
      </c>
      <c r="B34779" s="4">
        <v>28705.817780000001</v>
      </c>
    </row>
    <row r="34780" spans="1:2">
      <c r="A34780" s="1">
        <v>44193.208333333336</v>
      </c>
      <c r="B34780" s="4">
        <v>28655.933239999998</v>
      </c>
    </row>
    <row r="34781" spans="1:2">
      <c r="A34781" s="1">
        <v>44193.21875</v>
      </c>
      <c r="B34781" s="4">
        <v>29648.946029999999</v>
      </c>
    </row>
    <row r="34782" spans="1:2">
      <c r="A34782" s="1">
        <v>44193.229166666664</v>
      </c>
      <c r="B34782" s="4">
        <v>29700.420699999999</v>
      </c>
    </row>
    <row r="34783" spans="1:2">
      <c r="A34783" s="1">
        <v>44193.239583333336</v>
      </c>
      <c r="B34783" s="4">
        <v>30457.60412</v>
      </c>
    </row>
    <row r="34784" spans="1:2">
      <c r="A34784" s="1">
        <v>44193.25</v>
      </c>
      <c r="B34784" s="4">
        <v>30214.20045</v>
      </c>
    </row>
    <row r="34785" spans="1:2">
      <c r="A34785" s="1">
        <v>44193.260416666664</v>
      </c>
      <c r="B34785" s="4">
        <v>30399.63868</v>
      </c>
    </row>
    <row r="34786" spans="1:2">
      <c r="A34786" s="1">
        <v>44193.270833333336</v>
      </c>
      <c r="B34786" s="4">
        <v>30919.66116</v>
      </c>
    </row>
    <row r="34787" spans="1:2">
      <c r="A34787" s="1">
        <v>44193.28125</v>
      </c>
      <c r="B34787" s="4">
        <v>32296.59143</v>
      </c>
    </row>
    <row r="34788" spans="1:2">
      <c r="A34788" s="1">
        <v>44193.291666666664</v>
      </c>
      <c r="B34788" s="4">
        <v>33702.200929999999</v>
      </c>
    </row>
    <row r="34789" spans="1:2">
      <c r="A34789" s="1">
        <v>44193.302083333336</v>
      </c>
      <c r="B34789" s="4">
        <v>35842.619930000001</v>
      </c>
    </row>
    <row r="34790" spans="1:2">
      <c r="A34790" s="1">
        <v>44193.3125</v>
      </c>
      <c r="B34790" s="4">
        <v>37205.725639999997</v>
      </c>
    </row>
    <row r="34791" spans="1:2">
      <c r="A34791" s="1">
        <v>44193.322916666664</v>
      </c>
      <c r="B34791" s="4">
        <v>39305.114759999997</v>
      </c>
    </row>
    <row r="34792" spans="1:2">
      <c r="A34792" s="1">
        <v>44193.333333333336</v>
      </c>
      <c r="B34792" s="4">
        <v>41985.855900000002</v>
      </c>
    </row>
    <row r="34793" spans="1:2">
      <c r="A34793" s="1">
        <v>44193.34375</v>
      </c>
      <c r="B34793" s="4">
        <v>44242.730439999999</v>
      </c>
    </row>
    <row r="34794" spans="1:2">
      <c r="A34794" s="1">
        <v>44193.354166666664</v>
      </c>
      <c r="B34794" s="4">
        <v>46201.781739999999</v>
      </c>
    </row>
    <row r="34795" spans="1:2">
      <c r="A34795" s="1">
        <v>44193.364583333336</v>
      </c>
      <c r="B34795" s="4">
        <v>47338.051740000003</v>
      </c>
    </row>
    <row r="34796" spans="1:2">
      <c r="A34796" s="1">
        <v>44193.375</v>
      </c>
      <c r="B34796" s="4">
        <v>48783.03901</v>
      </c>
    </row>
    <row r="34797" spans="1:2">
      <c r="A34797" s="1">
        <v>44193.385416666664</v>
      </c>
      <c r="B34797" s="4">
        <v>51144.038869999997</v>
      </c>
    </row>
    <row r="34798" spans="1:2">
      <c r="A34798" s="1">
        <v>44193.395833333336</v>
      </c>
      <c r="B34798" s="4">
        <v>52753.150229999999</v>
      </c>
    </row>
    <row r="34799" spans="1:2">
      <c r="A34799" s="1">
        <v>44193.40625</v>
      </c>
      <c r="B34799" s="4">
        <v>53634.683929999999</v>
      </c>
    </row>
    <row r="34800" spans="1:2">
      <c r="A34800" s="1">
        <v>44193.416666666664</v>
      </c>
      <c r="B34800" s="4">
        <v>54758.798730000002</v>
      </c>
    </row>
    <row r="34801" spans="1:2">
      <c r="A34801" s="1">
        <v>44193.427083333336</v>
      </c>
      <c r="B34801" s="4">
        <v>55804.853130000003</v>
      </c>
    </row>
    <row r="34802" spans="1:2">
      <c r="A34802" s="1">
        <v>44193.4375</v>
      </c>
      <c r="B34802" s="4">
        <v>56321.499839999997</v>
      </c>
    </row>
    <row r="34803" spans="1:2">
      <c r="A34803" s="1">
        <v>44193.447916666664</v>
      </c>
      <c r="B34803" s="4">
        <v>57042.134389999999</v>
      </c>
    </row>
    <row r="34804" spans="1:2">
      <c r="A34804" s="1">
        <v>44193.458333333336</v>
      </c>
      <c r="B34804" s="4">
        <v>57422.670850000002</v>
      </c>
    </row>
    <row r="34805" spans="1:2">
      <c r="A34805" s="1">
        <v>44193.46875</v>
      </c>
      <c r="B34805" s="4">
        <v>57286.04423</v>
      </c>
    </row>
    <row r="34806" spans="1:2">
      <c r="A34806" s="1">
        <v>44193.479166666664</v>
      </c>
      <c r="B34806" s="4">
        <v>58162.55414</v>
      </c>
    </row>
    <row r="34807" spans="1:2">
      <c r="A34807" s="1">
        <v>44193.489583333336</v>
      </c>
      <c r="B34807" s="4">
        <v>59849.559500000003</v>
      </c>
    </row>
    <row r="34808" spans="1:2">
      <c r="A34808" s="1">
        <v>44193.5</v>
      </c>
      <c r="B34808" s="4">
        <v>60681.220840000002</v>
      </c>
    </row>
    <row r="34809" spans="1:2">
      <c r="A34809" s="1">
        <v>44193.510416666664</v>
      </c>
      <c r="B34809" s="4">
        <v>61262.413619999999</v>
      </c>
    </row>
    <row r="34810" spans="1:2">
      <c r="A34810" s="1">
        <v>44193.520833333336</v>
      </c>
      <c r="B34810" s="4">
        <v>61248.2952</v>
      </c>
    </row>
    <row r="34811" spans="1:2">
      <c r="A34811" s="1">
        <v>44193.53125</v>
      </c>
      <c r="B34811" s="4">
        <v>61622.915480000003</v>
      </c>
    </row>
    <row r="34812" spans="1:2">
      <c r="A34812" s="1">
        <v>44193.541666666664</v>
      </c>
      <c r="B34812" s="4">
        <v>61308.233809999998</v>
      </c>
    </row>
    <row r="34813" spans="1:2">
      <c r="A34813" s="1">
        <v>44193.552083333336</v>
      </c>
      <c r="B34813" s="4">
        <v>60219.169179999997</v>
      </c>
    </row>
    <row r="34814" spans="1:2">
      <c r="A34814" s="1">
        <v>44193.5625</v>
      </c>
      <c r="B34814" s="4">
        <v>59482.016629999998</v>
      </c>
    </row>
    <row r="34815" spans="1:2">
      <c r="A34815" s="1">
        <v>44193.572916666664</v>
      </c>
      <c r="B34815" s="4">
        <v>58746.297859999999</v>
      </c>
    </row>
    <row r="34816" spans="1:2">
      <c r="A34816" s="1">
        <v>44193.583333333336</v>
      </c>
      <c r="B34816" s="4">
        <v>58122.770450000004</v>
      </c>
    </row>
    <row r="34817" spans="1:2">
      <c r="A34817" s="1">
        <v>44193.59375</v>
      </c>
      <c r="B34817" s="4">
        <v>57744.821730000003</v>
      </c>
    </row>
    <row r="34818" spans="1:2">
      <c r="A34818" s="1">
        <v>44193.604166666664</v>
      </c>
      <c r="B34818" s="4">
        <v>57251.717239999998</v>
      </c>
    </row>
    <row r="34819" spans="1:2">
      <c r="A34819" s="1">
        <v>44193.614583333336</v>
      </c>
      <c r="B34819" s="4">
        <v>57497.991840000002</v>
      </c>
    </row>
    <row r="34820" spans="1:2">
      <c r="A34820" s="1">
        <v>44193.625</v>
      </c>
      <c r="B34820" s="4">
        <v>57173.647949999999</v>
      </c>
    </row>
    <row r="34821" spans="1:2">
      <c r="A34821" s="1">
        <v>44193.635416666664</v>
      </c>
      <c r="B34821" s="4">
        <v>56921.280350000001</v>
      </c>
    </row>
    <row r="34822" spans="1:2">
      <c r="A34822" s="1">
        <v>44193.645833333336</v>
      </c>
      <c r="B34822" s="4">
        <v>56837.849410000003</v>
      </c>
    </row>
    <row r="34823" spans="1:2">
      <c r="A34823" s="1">
        <v>44193.65625</v>
      </c>
      <c r="B34823" s="4">
        <v>57458.231529999997</v>
      </c>
    </row>
    <row r="34824" spans="1:2">
      <c r="A34824" s="1">
        <v>44193.666666666664</v>
      </c>
      <c r="B34824" s="4">
        <v>58043.022700000001</v>
      </c>
    </row>
    <row r="34825" spans="1:2">
      <c r="A34825" s="1">
        <v>44193.677083333336</v>
      </c>
      <c r="B34825" s="4">
        <v>60074.3004</v>
      </c>
    </row>
    <row r="34826" spans="1:2">
      <c r="A34826" s="1">
        <v>44193.6875</v>
      </c>
      <c r="B34826" s="4">
        <v>61382.515370000001</v>
      </c>
    </row>
    <row r="34827" spans="1:2">
      <c r="A34827" s="1">
        <v>44193.697916666664</v>
      </c>
      <c r="B34827" s="4">
        <v>63190.177089999997</v>
      </c>
    </row>
    <row r="34828" spans="1:2">
      <c r="A34828" s="1">
        <v>44193.708333333336</v>
      </c>
      <c r="B34828" s="4">
        <v>64481.787819999998</v>
      </c>
    </row>
    <row r="34829" spans="1:2">
      <c r="A34829" s="1">
        <v>44193.71875</v>
      </c>
      <c r="B34829" s="4">
        <v>65873.709400000007</v>
      </c>
    </row>
    <row r="34830" spans="1:2">
      <c r="A34830" s="1">
        <v>44193.729166666664</v>
      </c>
      <c r="B34830" s="4">
        <v>66470.775649999996</v>
      </c>
    </row>
    <row r="34831" spans="1:2">
      <c r="A34831" s="1">
        <v>44193.739583333336</v>
      </c>
      <c r="B34831" s="4">
        <v>67344.816179999994</v>
      </c>
    </row>
    <row r="34832" spans="1:2">
      <c r="A34832" s="1">
        <v>44193.75</v>
      </c>
      <c r="B34832" s="4">
        <v>68411.693400000004</v>
      </c>
    </row>
    <row r="34833" spans="1:2">
      <c r="A34833" s="1">
        <v>44193.760416666664</v>
      </c>
      <c r="B34833" s="4">
        <v>68561.887959999993</v>
      </c>
    </row>
    <row r="34834" spans="1:2">
      <c r="A34834" s="1">
        <v>44193.770833333336</v>
      </c>
      <c r="B34834" s="4">
        <v>68162.968760000003</v>
      </c>
    </row>
    <row r="34835" spans="1:2">
      <c r="A34835" s="1">
        <v>44193.78125</v>
      </c>
      <c r="B34835" s="4">
        <v>68250.761979999996</v>
      </c>
    </row>
    <row r="34836" spans="1:2">
      <c r="A34836" s="1">
        <v>44193.791666666664</v>
      </c>
      <c r="B34836" s="4">
        <v>67789.997359999994</v>
      </c>
    </row>
    <row r="34837" spans="1:2">
      <c r="A34837" s="1">
        <v>44193.802083333336</v>
      </c>
      <c r="B34837" s="4">
        <v>66204.744820000007</v>
      </c>
    </row>
    <row r="34838" spans="1:2">
      <c r="A34838" s="1">
        <v>44193.8125</v>
      </c>
      <c r="B34838" s="4">
        <v>64427.650889999997</v>
      </c>
    </row>
    <row r="34839" spans="1:2">
      <c r="A34839" s="1">
        <v>44193.822916666664</v>
      </c>
      <c r="B34839" s="4">
        <v>63000.483650000002</v>
      </c>
    </row>
    <row r="34840" spans="1:2">
      <c r="A34840" s="1">
        <v>44193.833333333336</v>
      </c>
      <c r="B34840" s="4">
        <v>61504.763650000001</v>
      </c>
    </row>
    <row r="34841" spans="1:2">
      <c r="A34841" s="1">
        <v>44193.84375</v>
      </c>
      <c r="B34841" s="4">
        <v>60461.379379999998</v>
      </c>
    </row>
    <row r="34842" spans="1:2">
      <c r="A34842" s="1">
        <v>44193.854166666664</v>
      </c>
      <c r="B34842" s="4">
        <v>58847.523000000001</v>
      </c>
    </row>
    <row r="34843" spans="1:2">
      <c r="A34843" s="1">
        <v>44193.864583333336</v>
      </c>
      <c r="B34843" s="4">
        <v>56759.634290000002</v>
      </c>
    </row>
    <row r="34844" spans="1:2">
      <c r="A34844" s="1">
        <v>44193.875</v>
      </c>
      <c r="B34844" s="4">
        <v>54752.988879999997</v>
      </c>
    </row>
    <row r="34845" spans="1:2">
      <c r="A34845" s="1">
        <v>44193.885416666664</v>
      </c>
      <c r="B34845" s="4">
        <v>52825.820110000001</v>
      </c>
    </row>
    <row r="34846" spans="1:2">
      <c r="A34846" s="1">
        <v>44193.895833333336</v>
      </c>
      <c r="B34846" s="4">
        <v>51931.109389999998</v>
      </c>
    </row>
    <row r="34847" spans="1:2">
      <c r="A34847" s="1">
        <v>44193.90625</v>
      </c>
      <c r="B34847" s="4">
        <v>50267.429790000002</v>
      </c>
    </row>
    <row r="34848" spans="1:2">
      <c r="A34848" s="1">
        <v>44193.916666666664</v>
      </c>
      <c r="B34848" s="4">
        <v>48575.914049999999</v>
      </c>
    </row>
    <row r="34849" spans="1:2">
      <c r="A34849" s="1">
        <v>44193.927083333336</v>
      </c>
      <c r="B34849" s="4">
        <v>51056.207759999998</v>
      </c>
    </row>
    <row r="34850" spans="1:2">
      <c r="A34850" s="1">
        <v>44193.9375</v>
      </c>
      <c r="B34850" s="4">
        <v>50641.277179999997</v>
      </c>
    </row>
    <row r="34851" spans="1:2">
      <c r="A34851" s="1">
        <v>44193.947916666664</v>
      </c>
      <c r="B34851" s="4">
        <v>48663.435640000003</v>
      </c>
    </row>
    <row r="34852" spans="1:2">
      <c r="A34852" s="1">
        <v>44193.958333333336</v>
      </c>
      <c r="B34852" s="4">
        <v>47342.102169999998</v>
      </c>
    </row>
    <row r="34853" spans="1:2">
      <c r="A34853" s="1">
        <v>44193.96875</v>
      </c>
      <c r="B34853" s="4">
        <v>45058.710870000003</v>
      </c>
    </row>
    <row r="34854" spans="1:2">
      <c r="A34854" s="1">
        <v>44193.979166666664</v>
      </c>
      <c r="B34854" s="4">
        <v>43318.096720000001</v>
      </c>
    </row>
    <row r="34855" spans="1:2">
      <c r="A34855" s="1">
        <v>44193.989583333336</v>
      </c>
      <c r="B34855" s="4">
        <v>41236.755709999998</v>
      </c>
    </row>
    <row r="34856" spans="1:2">
      <c r="A34856" s="1">
        <v>44194</v>
      </c>
      <c r="B34856" s="4">
        <v>39442.554100000001</v>
      </c>
    </row>
    <row r="34857" spans="1:2">
      <c r="A34857" s="1">
        <v>44194.010416666664</v>
      </c>
      <c r="B34857" s="4">
        <v>37639.292699999998</v>
      </c>
    </row>
    <row r="34858" spans="1:2">
      <c r="A34858" s="1">
        <v>44194.020833333336</v>
      </c>
      <c r="B34858" s="4">
        <v>35994.353499999997</v>
      </c>
    </row>
    <row r="34859" spans="1:2">
      <c r="A34859" s="1">
        <v>44194.03125</v>
      </c>
      <c r="B34859" s="4">
        <v>34232.031909999998</v>
      </c>
    </row>
    <row r="34860" spans="1:2">
      <c r="A34860" s="1">
        <v>44194.041666666664</v>
      </c>
      <c r="B34860" s="4">
        <v>32956.81192</v>
      </c>
    </row>
    <row r="34861" spans="1:2">
      <c r="A34861" s="1">
        <v>44194.052083333336</v>
      </c>
      <c r="B34861" s="4">
        <v>31968.41864</v>
      </c>
    </row>
    <row r="34862" spans="1:2">
      <c r="A34862" s="1">
        <v>44194.0625</v>
      </c>
      <c r="B34862" s="4">
        <v>30892.421859999999</v>
      </c>
    </row>
    <row r="34863" spans="1:2">
      <c r="A34863" s="1">
        <v>44194.072916666664</v>
      </c>
      <c r="B34863" s="4">
        <v>29885.741829999999</v>
      </c>
    </row>
    <row r="34864" spans="1:2">
      <c r="A34864" s="1">
        <v>44194.083333333336</v>
      </c>
      <c r="B34864" s="4">
        <v>29112.553110000001</v>
      </c>
    </row>
    <row r="34865" spans="1:2">
      <c r="A34865" s="1">
        <v>44194.09375</v>
      </c>
      <c r="B34865" s="4">
        <v>28513.493490000001</v>
      </c>
    </row>
    <row r="34866" spans="1:2">
      <c r="A34866" s="1">
        <v>44194.104166666664</v>
      </c>
      <c r="B34866" s="4">
        <v>28234.431349999999</v>
      </c>
    </row>
    <row r="34867" spans="1:2">
      <c r="A34867" s="1">
        <v>44194.114583333336</v>
      </c>
      <c r="B34867" s="4">
        <v>27781.38825</v>
      </c>
    </row>
    <row r="34868" spans="1:2">
      <c r="A34868" s="1">
        <v>44194.125</v>
      </c>
      <c r="B34868" s="4">
        <v>27627.934379999999</v>
      </c>
    </row>
    <row r="34869" spans="1:2">
      <c r="A34869" s="1">
        <v>44194.135416666664</v>
      </c>
      <c r="B34869" s="4">
        <v>27571.753270000001</v>
      </c>
    </row>
    <row r="34870" spans="1:2">
      <c r="A34870" s="1">
        <v>44194.145833333336</v>
      </c>
      <c r="B34870" s="4">
        <v>27572.177250000001</v>
      </c>
    </row>
    <row r="34871" spans="1:2">
      <c r="A34871" s="1">
        <v>44194.15625</v>
      </c>
      <c r="B34871" s="4">
        <v>27845.040679999998</v>
      </c>
    </row>
    <row r="34872" spans="1:2">
      <c r="A34872" s="1">
        <v>44194.166666666664</v>
      </c>
      <c r="B34872" s="4">
        <v>28319.507799999999</v>
      </c>
    </row>
    <row r="34873" spans="1:2">
      <c r="A34873" s="1">
        <v>44194.177083333336</v>
      </c>
      <c r="B34873" s="4">
        <v>28664.04146</v>
      </c>
    </row>
    <row r="34874" spans="1:2">
      <c r="A34874" s="1">
        <v>44194.1875</v>
      </c>
      <c r="B34874" s="4">
        <v>28646.22164</v>
      </c>
    </row>
    <row r="34875" spans="1:2">
      <c r="A34875" s="1">
        <v>44194.197916666664</v>
      </c>
      <c r="B34875" s="4">
        <v>29197.320680000001</v>
      </c>
    </row>
    <row r="34876" spans="1:2">
      <c r="A34876" s="1">
        <v>44194.208333333336</v>
      </c>
      <c r="B34876" s="4">
        <v>29534.133460000001</v>
      </c>
    </row>
    <row r="34877" spans="1:2">
      <c r="A34877" s="1">
        <v>44194.21875</v>
      </c>
      <c r="B34877" s="4">
        <v>30100.742880000002</v>
      </c>
    </row>
    <row r="34878" spans="1:2">
      <c r="A34878" s="1">
        <v>44194.229166666664</v>
      </c>
      <c r="B34878" s="4">
        <v>30250.61908</v>
      </c>
    </row>
    <row r="34879" spans="1:2">
      <c r="A34879" s="1">
        <v>44194.239583333336</v>
      </c>
      <c r="B34879" s="4">
        <v>30929.233</v>
      </c>
    </row>
    <row r="34880" spans="1:2">
      <c r="A34880" s="1">
        <v>44194.25</v>
      </c>
      <c r="B34880" s="4">
        <v>30597.16246</v>
      </c>
    </row>
    <row r="34881" spans="1:2">
      <c r="A34881" s="1">
        <v>44194.260416666664</v>
      </c>
      <c r="B34881" s="4">
        <v>30549.22121</v>
      </c>
    </row>
    <row r="34882" spans="1:2">
      <c r="A34882" s="1">
        <v>44194.270833333336</v>
      </c>
      <c r="B34882" s="4">
        <v>31749.591189999999</v>
      </c>
    </row>
    <row r="34883" spans="1:2">
      <c r="A34883" s="1">
        <v>44194.28125</v>
      </c>
      <c r="B34883" s="4">
        <v>32787.767899999999</v>
      </c>
    </row>
    <row r="34884" spans="1:2">
      <c r="A34884" s="1">
        <v>44194.291666666664</v>
      </c>
      <c r="B34884" s="4">
        <v>33976.330650000004</v>
      </c>
    </row>
    <row r="34885" spans="1:2">
      <c r="A34885" s="1">
        <v>44194.302083333336</v>
      </c>
      <c r="B34885" s="4">
        <v>36359.544170000001</v>
      </c>
    </row>
    <row r="34886" spans="1:2">
      <c r="A34886" s="1">
        <v>44194.3125</v>
      </c>
      <c r="B34886" s="4">
        <v>37346.297960000004</v>
      </c>
    </row>
    <row r="34887" spans="1:2">
      <c r="A34887" s="1">
        <v>44194.322916666664</v>
      </c>
      <c r="B34887" s="4">
        <v>39090.53357</v>
      </c>
    </row>
    <row r="34888" spans="1:2">
      <c r="A34888" s="1">
        <v>44194.333333333336</v>
      </c>
      <c r="B34888" s="4">
        <v>41929.54221</v>
      </c>
    </row>
    <row r="34889" spans="1:2">
      <c r="A34889" s="1">
        <v>44194.34375</v>
      </c>
      <c r="B34889" s="4">
        <v>44120.930710000001</v>
      </c>
    </row>
    <row r="34890" spans="1:2">
      <c r="A34890" s="1">
        <v>44194.354166666664</v>
      </c>
      <c r="B34890" s="4">
        <v>45993.374450000003</v>
      </c>
    </row>
    <row r="34891" spans="1:2">
      <c r="A34891" s="1">
        <v>44194.364583333336</v>
      </c>
      <c r="B34891" s="4">
        <v>46788.990109999999</v>
      </c>
    </row>
    <row r="34892" spans="1:2">
      <c r="A34892" s="1">
        <v>44194.375</v>
      </c>
      <c r="B34892" s="4">
        <v>48418.376190000003</v>
      </c>
    </row>
    <row r="34893" spans="1:2">
      <c r="A34893" s="1">
        <v>44194.385416666664</v>
      </c>
      <c r="B34893" s="4">
        <v>50467.697870000004</v>
      </c>
    </row>
    <row r="34894" spans="1:2">
      <c r="A34894" s="1">
        <v>44194.395833333336</v>
      </c>
      <c r="B34894" s="4">
        <v>51504.779970000003</v>
      </c>
    </row>
    <row r="34895" spans="1:2">
      <c r="A34895" s="1">
        <v>44194.40625</v>
      </c>
      <c r="B34895" s="4">
        <v>52739.989939999999</v>
      </c>
    </row>
    <row r="34896" spans="1:2">
      <c r="A34896" s="1">
        <v>44194.416666666664</v>
      </c>
      <c r="B34896" s="4">
        <v>53571.795709999999</v>
      </c>
    </row>
    <row r="34897" spans="1:2">
      <c r="A34897" s="1">
        <v>44194.427083333336</v>
      </c>
      <c r="B34897" s="4">
        <v>54357.137669999996</v>
      </c>
    </row>
    <row r="34898" spans="1:2">
      <c r="A34898" s="1">
        <v>44194.4375</v>
      </c>
      <c r="B34898" s="4">
        <v>55384.024279999998</v>
      </c>
    </row>
    <row r="34899" spans="1:2">
      <c r="A34899" s="1">
        <v>44194.447916666664</v>
      </c>
      <c r="B34899" s="4">
        <v>55507.180160000004</v>
      </c>
    </row>
    <row r="34900" spans="1:2">
      <c r="A34900" s="1">
        <v>44194.458333333336</v>
      </c>
      <c r="B34900" s="4">
        <v>56576.853150000003</v>
      </c>
    </row>
    <row r="34901" spans="1:2">
      <c r="A34901" s="1">
        <v>44194.46875</v>
      </c>
      <c r="B34901" s="4">
        <v>57276.065949999997</v>
      </c>
    </row>
    <row r="34902" spans="1:2">
      <c r="A34902" s="1">
        <v>44194.479166666664</v>
      </c>
      <c r="B34902" s="4">
        <v>57652.226369999997</v>
      </c>
    </row>
    <row r="34903" spans="1:2">
      <c r="A34903" s="1">
        <v>44194.489583333336</v>
      </c>
      <c r="B34903" s="4">
        <v>59062.640449999999</v>
      </c>
    </row>
    <row r="34904" spans="1:2">
      <c r="A34904" s="1">
        <v>44194.5</v>
      </c>
      <c r="B34904" s="4">
        <v>59365.899519999999</v>
      </c>
    </row>
    <row r="34905" spans="1:2">
      <c r="A34905" s="1">
        <v>44194.510416666664</v>
      </c>
      <c r="B34905" s="4">
        <v>59532.389410000003</v>
      </c>
    </row>
    <row r="34906" spans="1:2">
      <c r="A34906" s="1">
        <v>44194.520833333336</v>
      </c>
      <c r="B34906" s="4">
        <v>60194.511960000003</v>
      </c>
    </row>
    <row r="34907" spans="1:2">
      <c r="A34907" s="1">
        <v>44194.53125</v>
      </c>
      <c r="B34907" s="4">
        <v>59794.604639999998</v>
      </c>
    </row>
    <row r="34908" spans="1:2">
      <c r="A34908" s="1">
        <v>44194.541666666664</v>
      </c>
      <c r="B34908" s="4">
        <v>59221.654670000004</v>
      </c>
    </row>
    <row r="34909" spans="1:2">
      <c r="A34909" s="1">
        <v>44194.552083333336</v>
      </c>
      <c r="B34909" s="4">
        <v>58690.175109999996</v>
      </c>
    </row>
    <row r="34910" spans="1:2">
      <c r="A34910" s="1">
        <v>44194.5625</v>
      </c>
      <c r="B34910" s="4">
        <v>58789.599439999998</v>
      </c>
    </row>
    <row r="34911" spans="1:2">
      <c r="A34911" s="1">
        <v>44194.572916666664</v>
      </c>
      <c r="B34911" s="4">
        <v>58309.30803</v>
      </c>
    </row>
    <row r="34912" spans="1:2">
      <c r="A34912" s="1">
        <v>44194.583333333336</v>
      </c>
      <c r="B34912" s="4">
        <v>57812.56654</v>
      </c>
    </row>
    <row r="34913" spans="1:2">
      <c r="A34913" s="1">
        <v>44194.59375</v>
      </c>
      <c r="B34913" s="4">
        <v>57353.261729999998</v>
      </c>
    </row>
    <row r="34914" spans="1:2">
      <c r="A34914" s="1">
        <v>44194.604166666664</v>
      </c>
      <c r="B34914" s="4">
        <v>57100.200279999997</v>
      </c>
    </row>
    <row r="34915" spans="1:2">
      <c r="A34915" s="1">
        <v>44194.614583333336</v>
      </c>
      <c r="B34915" s="4">
        <v>57085.109210000002</v>
      </c>
    </row>
    <row r="34916" spans="1:2">
      <c r="A34916" s="1">
        <v>44194.625</v>
      </c>
      <c r="B34916" s="4">
        <v>57182.79926</v>
      </c>
    </row>
    <row r="34917" spans="1:2">
      <c r="A34917" s="1">
        <v>44194.635416666664</v>
      </c>
      <c r="B34917" s="4">
        <v>58025.012690000003</v>
      </c>
    </row>
    <row r="34918" spans="1:2">
      <c r="A34918" s="1">
        <v>44194.645833333336</v>
      </c>
      <c r="B34918" s="4">
        <v>58175.740319999997</v>
      </c>
    </row>
    <row r="34919" spans="1:2">
      <c r="A34919" s="1">
        <v>44194.65625</v>
      </c>
      <c r="B34919" s="4">
        <v>58690.676220000001</v>
      </c>
    </row>
    <row r="34920" spans="1:2">
      <c r="A34920" s="1">
        <v>44194.666666666664</v>
      </c>
      <c r="B34920" s="4">
        <v>59363.763480000001</v>
      </c>
    </row>
    <row r="34921" spans="1:2">
      <c r="A34921" s="1">
        <v>44194.677083333336</v>
      </c>
      <c r="B34921" s="4">
        <v>61097.39875</v>
      </c>
    </row>
    <row r="34922" spans="1:2">
      <c r="A34922" s="1">
        <v>44194.6875</v>
      </c>
      <c r="B34922" s="4">
        <v>63195.048150000002</v>
      </c>
    </row>
    <row r="34923" spans="1:2">
      <c r="A34923" s="1">
        <v>44194.697916666664</v>
      </c>
      <c r="B34923" s="4">
        <v>63474.926099999997</v>
      </c>
    </row>
    <row r="34924" spans="1:2">
      <c r="A34924" s="1">
        <v>44194.708333333336</v>
      </c>
      <c r="B34924" s="4">
        <v>64153.626040000003</v>
      </c>
    </row>
    <row r="34925" spans="1:2">
      <c r="A34925" s="1">
        <v>44194.71875</v>
      </c>
      <c r="B34925" s="4">
        <v>66156.155780000001</v>
      </c>
    </row>
    <row r="34926" spans="1:2">
      <c r="A34926" s="1">
        <v>44194.729166666664</v>
      </c>
      <c r="B34926" s="4">
        <v>66411.186440000005</v>
      </c>
    </row>
    <row r="34927" spans="1:2">
      <c r="A34927" s="1">
        <v>44194.739583333336</v>
      </c>
      <c r="B34927" s="4">
        <v>67949.451700000005</v>
      </c>
    </row>
    <row r="34928" spans="1:2">
      <c r="A34928" s="1">
        <v>44194.75</v>
      </c>
      <c r="B34928" s="4">
        <v>68202.078049999996</v>
      </c>
    </row>
    <row r="34929" spans="1:2">
      <c r="A34929" s="1">
        <v>44194.760416666664</v>
      </c>
      <c r="B34929" s="4">
        <v>67802.374899999995</v>
      </c>
    </row>
    <row r="34930" spans="1:2">
      <c r="A34930" s="1">
        <v>44194.770833333336</v>
      </c>
      <c r="B34930" s="4">
        <v>66875.322629999995</v>
      </c>
    </row>
    <row r="34931" spans="1:2">
      <c r="A34931" s="1">
        <v>44194.78125</v>
      </c>
      <c r="B34931" s="4">
        <v>67024.443769999998</v>
      </c>
    </row>
    <row r="34932" spans="1:2">
      <c r="A34932" s="1">
        <v>44194.791666666664</v>
      </c>
      <c r="B34932" s="4">
        <v>66360.50331</v>
      </c>
    </row>
    <row r="34933" spans="1:2">
      <c r="A34933" s="1">
        <v>44194.802083333336</v>
      </c>
      <c r="B34933" s="4">
        <v>65403.663280000001</v>
      </c>
    </row>
    <row r="34934" spans="1:2">
      <c r="A34934" s="1">
        <v>44194.8125</v>
      </c>
      <c r="B34934" s="4">
        <v>64089.236490000003</v>
      </c>
    </row>
    <row r="34935" spans="1:2">
      <c r="A34935" s="1">
        <v>44194.822916666664</v>
      </c>
      <c r="B34935" s="4">
        <v>62646.935259999998</v>
      </c>
    </row>
    <row r="34936" spans="1:2">
      <c r="A34936" s="1">
        <v>44194.833333333336</v>
      </c>
      <c r="B34936" s="4">
        <v>60740.976329999998</v>
      </c>
    </row>
    <row r="34937" spans="1:2">
      <c r="A34937" s="1">
        <v>44194.84375</v>
      </c>
      <c r="B34937" s="4">
        <v>59465.176910000002</v>
      </c>
    </row>
    <row r="34938" spans="1:2">
      <c r="A34938" s="1">
        <v>44194.854166666664</v>
      </c>
      <c r="B34938" s="4">
        <v>58049.029829999999</v>
      </c>
    </row>
    <row r="34939" spans="1:2">
      <c r="A34939" s="1">
        <v>44194.864583333336</v>
      </c>
      <c r="B34939" s="4">
        <v>55727.59231</v>
      </c>
    </row>
    <row r="34940" spans="1:2">
      <c r="A34940" s="1">
        <v>44194.875</v>
      </c>
      <c r="B34940" s="4">
        <v>54270.568160000003</v>
      </c>
    </row>
    <row r="34941" spans="1:2">
      <c r="A34941" s="1">
        <v>44194.885416666664</v>
      </c>
      <c r="B34941" s="4">
        <v>52914.06985</v>
      </c>
    </row>
    <row r="34942" spans="1:2">
      <c r="A34942" s="1">
        <v>44194.895833333336</v>
      </c>
      <c r="B34942" s="4">
        <v>51871.990019999997</v>
      </c>
    </row>
    <row r="34943" spans="1:2">
      <c r="A34943" s="1">
        <v>44194.90625</v>
      </c>
      <c r="B34943" s="4">
        <v>50047.29782</v>
      </c>
    </row>
    <row r="34944" spans="1:2">
      <c r="A34944" s="1">
        <v>44194.916666666664</v>
      </c>
      <c r="B34944" s="4">
        <v>49244.373579999999</v>
      </c>
    </row>
    <row r="34945" spans="1:2">
      <c r="A34945" s="1">
        <v>44194.927083333336</v>
      </c>
      <c r="B34945" s="4">
        <v>51278.383470000001</v>
      </c>
    </row>
    <row r="34946" spans="1:2">
      <c r="A34946" s="1">
        <v>44194.9375</v>
      </c>
      <c r="B34946" s="4">
        <v>50762.190130000003</v>
      </c>
    </row>
    <row r="34947" spans="1:2">
      <c r="A34947" s="1">
        <v>44194.947916666664</v>
      </c>
      <c r="B34947" s="4">
        <v>49145.197999999997</v>
      </c>
    </row>
    <row r="34948" spans="1:2">
      <c r="A34948" s="1">
        <v>44194.958333333336</v>
      </c>
      <c r="B34948" s="4">
        <v>47480.758309999997</v>
      </c>
    </row>
    <row r="34949" spans="1:2">
      <c r="A34949" s="1">
        <v>44194.96875</v>
      </c>
      <c r="B34949" s="4">
        <v>45361.446730000003</v>
      </c>
    </row>
    <row r="34950" spans="1:2">
      <c r="A34950" s="1">
        <v>44194.979166666664</v>
      </c>
      <c r="B34950" s="4">
        <v>43677.629489999999</v>
      </c>
    </row>
    <row r="34951" spans="1:2">
      <c r="A34951" s="1">
        <v>44194.989583333336</v>
      </c>
      <c r="B34951" s="4">
        <v>42037.139660000001</v>
      </c>
    </row>
    <row r="34952" spans="1:2">
      <c r="A34952" s="1">
        <v>44195</v>
      </c>
      <c r="B34952" s="4">
        <v>39976.861839999998</v>
      </c>
    </row>
    <row r="34953" spans="1:2">
      <c r="A34953" s="1">
        <v>44195.010416666664</v>
      </c>
      <c r="B34953" s="4">
        <v>38654.485800000002</v>
      </c>
    </row>
    <row r="34954" spans="1:2">
      <c r="A34954" s="1">
        <v>44195.020833333336</v>
      </c>
      <c r="B34954" s="4">
        <v>37070.042950000003</v>
      </c>
    </row>
    <row r="34955" spans="1:2">
      <c r="A34955" s="1">
        <v>44195.03125</v>
      </c>
      <c r="B34955" s="4">
        <v>35461.587590000003</v>
      </c>
    </row>
    <row r="34956" spans="1:2">
      <c r="A34956" s="1">
        <v>44195.041666666664</v>
      </c>
      <c r="B34956" s="4">
        <v>34178.03815</v>
      </c>
    </row>
    <row r="34957" spans="1:2">
      <c r="A34957" s="1">
        <v>44195.052083333336</v>
      </c>
      <c r="B34957" s="4">
        <v>32762.501039999999</v>
      </c>
    </row>
    <row r="34958" spans="1:2">
      <c r="A34958" s="1">
        <v>44195.0625</v>
      </c>
      <c r="B34958" s="4">
        <v>31010.582139999999</v>
      </c>
    </row>
    <row r="34959" spans="1:2">
      <c r="A34959" s="1">
        <v>44195.072916666664</v>
      </c>
      <c r="B34959" s="4">
        <v>30070.752090000002</v>
      </c>
    </row>
    <row r="34960" spans="1:2">
      <c r="A34960" s="1">
        <v>44195.083333333336</v>
      </c>
      <c r="B34960" s="4">
        <v>29353.25921</v>
      </c>
    </row>
    <row r="34961" spans="1:2">
      <c r="A34961" s="1">
        <v>44195.09375</v>
      </c>
      <c r="B34961" s="4">
        <v>28564.105749999999</v>
      </c>
    </row>
    <row r="34962" spans="1:2">
      <c r="A34962" s="1">
        <v>44195.104166666664</v>
      </c>
      <c r="B34962" s="4">
        <v>28137.303830000001</v>
      </c>
    </row>
    <row r="34963" spans="1:2">
      <c r="A34963" s="1">
        <v>44195.114583333336</v>
      </c>
      <c r="B34963" s="4">
        <v>27651.15726</v>
      </c>
    </row>
    <row r="34964" spans="1:2">
      <c r="A34964" s="1">
        <v>44195.125</v>
      </c>
      <c r="B34964" s="4">
        <v>27433.28557</v>
      </c>
    </row>
    <row r="34965" spans="1:2">
      <c r="A34965" s="1">
        <v>44195.135416666664</v>
      </c>
      <c r="B34965" s="4">
        <v>27317.530719999999</v>
      </c>
    </row>
    <row r="34966" spans="1:2">
      <c r="A34966" s="1">
        <v>44195.145833333336</v>
      </c>
      <c r="B34966" s="4">
        <v>27130.541020000001</v>
      </c>
    </row>
    <row r="34967" spans="1:2">
      <c r="A34967" s="1">
        <v>44195.15625</v>
      </c>
      <c r="B34967" s="4">
        <v>27152.45003</v>
      </c>
    </row>
    <row r="34968" spans="1:2">
      <c r="A34968" s="1">
        <v>44195.166666666664</v>
      </c>
      <c r="B34968" s="4">
        <v>27040.475020000002</v>
      </c>
    </row>
    <row r="34969" spans="1:2">
      <c r="A34969" s="1">
        <v>44195.177083333336</v>
      </c>
      <c r="B34969" s="4">
        <v>27369.455720000002</v>
      </c>
    </row>
    <row r="34970" spans="1:2">
      <c r="A34970" s="1">
        <v>44195.1875</v>
      </c>
      <c r="B34970" s="4">
        <v>27473.256020000001</v>
      </c>
    </row>
    <row r="34971" spans="1:2">
      <c r="A34971" s="1">
        <v>44195.197916666664</v>
      </c>
      <c r="B34971" s="4">
        <v>27827.109659999998</v>
      </c>
    </row>
    <row r="34972" spans="1:2">
      <c r="A34972" s="1">
        <v>44195.208333333336</v>
      </c>
      <c r="B34972" s="4">
        <v>28023.421689999999</v>
      </c>
    </row>
    <row r="34973" spans="1:2">
      <c r="A34973" s="1">
        <v>44195.21875</v>
      </c>
      <c r="B34973" s="4">
        <v>28950.05557</v>
      </c>
    </row>
    <row r="34974" spans="1:2">
      <c r="A34974" s="1">
        <v>44195.229166666664</v>
      </c>
      <c r="B34974" s="4">
        <v>29238.584429999999</v>
      </c>
    </row>
    <row r="34975" spans="1:2">
      <c r="A34975" s="1">
        <v>44195.239583333336</v>
      </c>
      <c r="B34975" s="4">
        <v>29615.897059999999</v>
      </c>
    </row>
    <row r="34976" spans="1:2">
      <c r="A34976" s="1">
        <v>44195.25</v>
      </c>
      <c r="B34976" s="4">
        <v>29496.11363</v>
      </c>
    </row>
    <row r="34977" spans="1:2">
      <c r="A34977" s="1">
        <v>44195.260416666664</v>
      </c>
      <c r="B34977" s="4">
        <v>30051.095089999999</v>
      </c>
    </row>
    <row r="34978" spans="1:2">
      <c r="A34978" s="1">
        <v>44195.270833333336</v>
      </c>
      <c r="B34978" s="4">
        <v>30919.187119999999</v>
      </c>
    </row>
    <row r="34979" spans="1:2">
      <c r="A34979" s="1">
        <v>44195.28125</v>
      </c>
      <c r="B34979" s="4">
        <v>32367.368450000002</v>
      </c>
    </row>
    <row r="34980" spans="1:2">
      <c r="A34980" s="1">
        <v>44195.291666666664</v>
      </c>
      <c r="B34980" s="4">
        <v>33896.524310000001</v>
      </c>
    </row>
    <row r="34981" spans="1:2">
      <c r="A34981" s="1">
        <v>44195.302083333336</v>
      </c>
      <c r="B34981" s="4">
        <v>35138.943700000003</v>
      </c>
    </row>
    <row r="34982" spans="1:2">
      <c r="A34982" s="1">
        <v>44195.3125</v>
      </c>
      <c r="B34982" s="4">
        <v>36731.730300000003</v>
      </c>
    </row>
    <row r="34983" spans="1:2">
      <c r="A34983" s="1">
        <v>44195.322916666664</v>
      </c>
      <c r="B34983" s="4">
        <v>38409.409599999999</v>
      </c>
    </row>
    <row r="34984" spans="1:2">
      <c r="A34984" s="1">
        <v>44195.333333333336</v>
      </c>
      <c r="B34984" s="4">
        <v>41323.079669999999</v>
      </c>
    </row>
    <row r="34985" spans="1:2">
      <c r="A34985" s="1">
        <v>44195.34375</v>
      </c>
      <c r="B34985" s="4">
        <v>43642.538930000002</v>
      </c>
    </row>
    <row r="34986" spans="1:2">
      <c r="A34986" s="1">
        <v>44195.354166666664</v>
      </c>
      <c r="B34986" s="4">
        <v>45705.187310000001</v>
      </c>
    </row>
    <row r="34987" spans="1:2">
      <c r="A34987" s="1">
        <v>44195.364583333336</v>
      </c>
      <c r="B34987" s="4">
        <v>46224.22309</v>
      </c>
    </row>
    <row r="34988" spans="1:2">
      <c r="A34988" s="1">
        <v>44195.375</v>
      </c>
      <c r="B34988" s="4">
        <v>47769.97436</v>
      </c>
    </row>
    <row r="34989" spans="1:2">
      <c r="A34989" s="1">
        <v>44195.385416666664</v>
      </c>
      <c r="B34989" s="4">
        <v>49867.729030000002</v>
      </c>
    </row>
    <row r="34990" spans="1:2">
      <c r="A34990" s="1">
        <v>44195.395833333336</v>
      </c>
      <c r="B34990" s="4">
        <v>50835.5239</v>
      </c>
    </row>
    <row r="34991" spans="1:2">
      <c r="A34991" s="1">
        <v>44195.40625</v>
      </c>
      <c r="B34991" s="4">
        <v>52176.175810000001</v>
      </c>
    </row>
    <row r="34992" spans="1:2">
      <c r="A34992" s="1">
        <v>44195.416666666664</v>
      </c>
      <c r="B34992" s="4">
        <v>53345.103289999999</v>
      </c>
    </row>
    <row r="34993" spans="1:2">
      <c r="A34993" s="1">
        <v>44195.427083333336</v>
      </c>
      <c r="B34993" s="4">
        <v>54061.998729999999</v>
      </c>
    </row>
    <row r="34994" spans="1:2">
      <c r="A34994" s="1">
        <v>44195.4375</v>
      </c>
      <c r="B34994" s="4">
        <v>54369.451690000002</v>
      </c>
    </row>
    <row r="34995" spans="1:2">
      <c r="A34995" s="1">
        <v>44195.447916666664</v>
      </c>
      <c r="B34995" s="4">
        <v>54903.64011</v>
      </c>
    </row>
    <row r="34996" spans="1:2">
      <c r="A34996" s="1">
        <v>44195.458333333336</v>
      </c>
      <c r="B34996" s="4">
        <v>56186.291490000003</v>
      </c>
    </row>
    <row r="34997" spans="1:2">
      <c r="A34997" s="1">
        <v>44195.46875</v>
      </c>
      <c r="B34997" s="4">
        <v>57042.77478</v>
      </c>
    </row>
    <row r="34998" spans="1:2">
      <c r="A34998" s="1">
        <v>44195.479166666664</v>
      </c>
      <c r="B34998" s="4">
        <v>58020.357190000002</v>
      </c>
    </row>
    <row r="34999" spans="1:2">
      <c r="A34999" s="1">
        <v>44195.489583333336</v>
      </c>
      <c r="B34999" s="4">
        <v>59319.102209999997</v>
      </c>
    </row>
    <row r="35000" spans="1:2">
      <c r="A35000" s="1">
        <v>44195.5</v>
      </c>
      <c r="B35000" s="4">
        <v>60063.154979999999</v>
      </c>
    </row>
    <row r="35001" spans="1:2">
      <c r="A35001" s="1">
        <v>44195.510416666664</v>
      </c>
      <c r="B35001" s="4">
        <v>59171.542119999998</v>
      </c>
    </row>
    <row r="35002" spans="1:2">
      <c r="A35002" s="1">
        <v>44195.520833333336</v>
      </c>
      <c r="B35002" s="4">
        <v>59890.357219999998</v>
      </c>
    </row>
    <row r="35003" spans="1:2">
      <c r="A35003" s="1">
        <v>44195.53125</v>
      </c>
      <c r="B35003" s="4">
        <v>59953.584320000002</v>
      </c>
    </row>
    <row r="35004" spans="1:2">
      <c r="A35004" s="1">
        <v>44195.541666666664</v>
      </c>
      <c r="B35004" s="4">
        <v>59742.766819999997</v>
      </c>
    </row>
    <row r="35005" spans="1:2">
      <c r="A35005" s="1">
        <v>44195.552083333336</v>
      </c>
      <c r="B35005" s="4">
        <v>59417.228179999998</v>
      </c>
    </row>
    <row r="35006" spans="1:2">
      <c r="A35006" s="1">
        <v>44195.5625</v>
      </c>
      <c r="B35006" s="4">
        <v>58823.398930000003</v>
      </c>
    </row>
    <row r="35007" spans="1:2">
      <c r="A35007" s="1">
        <v>44195.572916666664</v>
      </c>
      <c r="B35007" s="4">
        <v>58041.440130000003</v>
      </c>
    </row>
    <row r="35008" spans="1:2">
      <c r="A35008" s="1">
        <v>44195.583333333336</v>
      </c>
      <c r="B35008" s="4">
        <v>56953.067349999998</v>
      </c>
    </row>
    <row r="35009" spans="1:2">
      <c r="A35009" s="1">
        <v>44195.59375</v>
      </c>
      <c r="B35009" s="4">
        <v>57506.293890000001</v>
      </c>
    </row>
    <row r="35010" spans="1:2">
      <c r="A35010" s="1">
        <v>44195.604166666664</v>
      </c>
      <c r="B35010" s="4">
        <v>57195.03037</v>
      </c>
    </row>
    <row r="35011" spans="1:2">
      <c r="A35011" s="1">
        <v>44195.614583333336</v>
      </c>
      <c r="B35011" s="4">
        <v>56974.034070000002</v>
      </c>
    </row>
    <row r="35012" spans="1:2">
      <c r="A35012" s="1">
        <v>44195.625</v>
      </c>
      <c r="B35012" s="4">
        <v>56942.091469999999</v>
      </c>
    </row>
    <row r="35013" spans="1:2">
      <c r="A35013" s="1">
        <v>44195.635416666664</v>
      </c>
      <c r="B35013" s="4">
        <v>57579.667529999999</v>
      </c>
    </row>
    <row r="35014" spans="1:2">
      <c r="A35014" s="1">
        <v>44195.645833333336</v>
      </c>
      <c r="B35014" s="4">
        <v>57639.432150000001</v>
      </c>
    </row>
    <row r="35015" spans="1:2">
      <c r="A35015" s="1">
        <v>44195.65625</v>
      </c>
      <c r="B35015" s="4">
        <v>59076.729220000001</v>
      </c>
    </row>
    <row r="35016" spans="1:2">
      <c r="A35016" s="1">
        <v>44195.666666666664</v>
      </c>
      <c r="B35016" s="4">
        <v>59586.098890000001</v>
      </c>
    </row>
    <row r="35017" spans="1:2">
      <c r="A35017" s="1">
        <v>44195.677083333336</v>
      </c>
      <c r="B35017" s="4">
        <v>61412.868459999998</v>
      </c>
    </row>
    <row r="35018" spans="1:2">
      <c r="A35018" s="1">
        <v>44195.6875</v>
      </c>
      <c r="B35018" s="4">
        <v>62307.428099999997</v>
      </c>
    </row>
    <row r="35019" spans="1:2">
      <c r="A35019" s="1">
        <v>44195.697916666664</v>
      </c>
      <c r="B35019" s="4">
        <v>63399.549679999996</v>
      </c>
    </row>
    <row r="35020" spans="1:2">
      <c r="A35020" s="1">
        <v>44195.708333333336</v>
      </c>
      <c r="B35020" s="4">
        <v>64442.19238</v>
      </c>
    </row>
    <row r="35021" spans="1:2">
      <c r="A35021" s="1">
        <v>44195.71875</v>
      </c>
      <c r="B35021" s="4">
        <v>65095.392030000003</v>
      </c>
    </row>
    <row r="35022" spans="1:2">
      <c r="A35022" s="1">
        <v>44195.729166666664</v>
      </c>
      <c r="B35022" s="4">
        <v>66005.998430000007</v>
      </c>
    </row>
    <row r="35023" spans="1:2">
      <c r="A35023" s="1">
        <v>44195.739583333336</v>
      </c>
      <c r="B35023" s="4">
        <v>66841.345000000001</v>
      </c>
    </row>
    <row r="35024" spans="1:2">
      <c r="A35024" s="1">
        <v>44195.75</v>
      </c>
      <c r="B35024" s="4">
        <v>67681.547909999994</v>
      </c>
    </row>
    <row r="35025" spans="1:2">
      <c r="A35025" s="1">
        <v>44195.760416666664</v>
      </c>
      <c r="B35025" s="4">
        <v>68149.762990000003</v>
      </c>
    </row>
    <row r="35026" spans="1:2">
      <c r="A35026" s="1">
        <v>44195.770833333336</v>
      </c>
      <c r="B35026" s="4">
        <v>68202.556549999994</v>
      </c>
    </row>
    <row r="35027" spans="1:2">
      <c r="A35027" s="1">
        <v>44195.78125</v>
      </c>
      <c r="B35027" s="4">
        <v>67622.513640000005</v>
      </c>
    </row>
    <row r="35028" spans="1:2">
      <c r="A35028" s="1">
        <v>44195.791666666664</v>
      </c>
      <c r="B35028" s="4">
        <v>67313.967780000006</v>
      </c>
    </row>
    <row r="35029" spans="1:2">
      <c r="A35029" s="1">
        <v>44195.802083333336</v>
      </c>
      <c r="B35029" s="4">
        <v>66084.294099999999</v>
      </c>
    </row>
    <row r="35030" spans="1:2">
      <c r="A35030" s="1">
        <v>44195.8125</v>
      </c>
      <c r="B35030" s="4">
        <v>64453.694210000001</v>
      </c>
    </row>
    <row r="35031" spans="1:2">
      <c r="A35031" s="1">
        <v>44195.822916666664</v>
      </c>
      <c r="B35031" s="4">
        <v>63448.944340000002</v>
      </c>
    </row>
    <row r="35032" spans="1:2">
      <c r="A35032" s="1">
        <v>44195.833333333336</v>
      </c>
      <c r="B35032" s="4">
        <v>61906.420160000001</v>
      </c>
    </row>
    <row r="35033" spans="1:2">
      <c r="A35033" s="1">
        <v>44195.84375</v>
      </c>
      <c r="B35033" s="4">
        <v>60575.19268</v>
      </c>
    </row>
    <row r="35034" spans="1:2">
      <c r="A35034" s="1">
        <v>44195.854166666664</v>
      </c>
      <c r="B35034" s="4">
        <v>59237.548349999997</v>
      </c>
    </row>
    <row r="35035" spans="1:2">
      <c r="A35035" s="1">
        <v>44195.864583333336</v>
      </c>
      <c r="B35035" s="4">
        <v>57493.70622</v>
      </c>
    </row>
    <row r="35036" spans="1:2">
      <c r="A35036" s="1">
        <v>44195.875</v>
      </c>
      <c r="B35036" s="4">
        <v>55465.619610000002</v>
      </c>
    </row>
    <row r="35037" spans="1:2">
      <c r="A35037" s="1">
        <v>44195.885416666664</v>
      </c>
      <c r="B35037" s="4">
        <v>54459.641710000004</v>
      </c>
    </row>
    <row r="35038" spans="1:2">
      <c r="A35038" s="1">
        <v>44195.895833333336</v>
      </c>
      <c r="B35038" s="4">
        <v>52807.125930000002</v>
      </c>
    </row>
    <row r="35039" spans="1:2">
      <c r="A35039" s="1">
        <v>44195.90625</v>
      </c>
      <c r="B35039" s="4">
        <v>51109.526290000002</v>
      </c>
    </row>
    <row r="35040" spans="1:2">
      <c r="A35040" s="1">
        <v>44195.916666666664</v>
      </c>
      <c r="B35040" s="4">
        <v>50129.240949999999</v>
      </c>
    </row>
    <row r="35041" spans="1:2">
      <c r="A35041" s="1">
        <v>44195.927083333336</v>
      </c>
      <c r="B35041" s="4">
        <v>52312.786169999999</v>
      </c>
    </row>
    <row r="35042" spans="1:2">
      <c r="A35042" s="1">
        <v>44195.9375</v>
      </c>
      <c r="B35042" s="4">
        <v>52221.230439999999</v>
      </c>
    </row>
    <row r="35043" spans="1:2">
      <c r="A35043" s="1">
        <v>44195.947916666664</v>
      </c>
      <c r="B35043" s="4">
        <v>50538.426659999997</v>
      </c>
    </row>
    <row r="35044" spans="1:2">
      <c r="A35044" s="1">
        <v>44195.958333333336</v>
      </c>
      <c r="B35044" s="4">
        <v>48041.464679999997</v>
      </c>
    </row>
    <row r="35045" spans="1:2">
      <c r="A35045" s="1">
        <v>44195.96875</v>
      </c>
      <c r="B35045" s="4">
        <v>46022.786840000001</v>
      </c>
    </row>
    <row r="35046" spans="1:2">
      <c r="A35046" s="1">
        <v>44195.979166666664</v>
      </c>
      <c r="B35046" s="4">
        <v>44194.379780000003</v>
      </c>
    </row>
    <row r="35047" spans="1:2">
      <c r="A35047" s="1">
        <v>44195.989583333336</v>
      </c>
      <c r="B35047" s="4">
        <v>42553.535040000002</v>
      </c>
    </row>
    <row r="35048" spans="1:2">
      <c r="A35048" s="1">
        <v>44196</v>
      </c>
      <c r="B35048" s="4">
        <v>41549.169439999998</v>
      </c>
    </row>
    <row r="35049" spans="1:2">
      <c r="A35049" s="1">
        <v>44196.010416666664</v>
      </c>
      <c r="B35049">
        <v>39184.344530000002</v>
      </c>
    </row>
    <row r="35050" spans="1:2">
      <c r="A35050" s="1">
        <v>44196.020833333336</v>
      </c>
      <c r="B35050">
        <v>39532.530830000003</v>
      </c>
    </row>
    <row r="35051" spans="1:2">
      <c r="A35051" s="1">
        <v>44196.03125</v>
      </c>
      <c r="B35051">
        <v>37957.906199999998</v>
      </c>
    </row>
    <row r="35052" spans="1:2">
      <c r="A35052" s="1">
        <v>44196.041666666664</v>
      </c>
      <c r="B35052">
        <v>35827.395020000004</v>
      </c>
    </row>
    <row r="35053" spans="1:2">
      <c r="A35053" s="1">
        <v>44196.052083333336</v>
      </c>
      <c r="B35053">
        <v>34596.085270000003</v>
      </c>
    </row>
    <row r="35054" spans="1:2">
      <c r="A35054" s="1">
        <v>44196.0625</v>
      </c>
      <c r="B35054">
        <v>34098.245260000003</v>
      </c>
    </row>
    <row r="35055" spans="1:2">
      <c r="A35055" s="1">
        <v>44196.072916666664</v>
      </c>
      <c r="B35055">
        <v>32704.634480000001</v>
      </c>
    </row>
    <row r="35056" spans="1:2">
      <c r="A35056" s="1">
        <v>44196.083333333336</v>
      </c>
      <c r="B35056">
        <v>32003.177800000001</v>
      </c>
    </row>
    <row r="35057" spans="1:2">
      <c r="A35057" s="1">
        <v>44196.09375</v>
      </c>
      <c r="B35057">
        <v>31272.817879999999</v>
      </c>
    </row>
    <row r="35058" spans="1:2">
      <c r="A35058" s="1">
        <v>44196.104166666664</v>
      </c>
      <c r="B35058">
        <v>30380.415359999999</v>
      </c>
    </row>
    <row r="35059" spans="1:2">
      <c r="A35059" s="1">
        <v>44196.114583333336</v>
      </c>
      <c r="B35059">
        <v>29991.537899999999</v>
      </c>
    </row>
    <row r="35060" spans="1:2">
      <c r="A35060" s="1">
        <v>44196.125</v>
      </c>
      <c r="B35060">
        <v>29699.006590000001</v>
      </c>
    </row>
    <row r="35061" spans="1:2">
      <c r="A35061" s="1">
        <v>44196.135416666664</v>
      </c>
      <c r="B35061">
        <v>28364.03945</v>
      </c>
    </row>
    <row r="35062" spans="1:2">
      <c r="A35062" s="1">
        <v>44196.145833333336</v>
      </c>
      <c r="B35062">
        <v>28484.975490000001</v>
      </c>
    </row>
    <row r="35063" spans="1:2">
      <c r="A35063" s="1">
        <v>44196.15625</v>
      </c>
      <c r="B35063">
        <v>28785.841609999999</v>
      </c>
    </row>
    <row r="35064" spans="1:2">
      <c r="A35064" s="1">
        <v>44196.166666666664</v>
      </c>
      <c r="B35064">
        <v>28277.913649999999</v>
      </c>
    </row>
    <row r="35065" spans="1:2">
      <c r="A35065" s="1">
        <v>44196.177083333336</v>
      </c>
      <c r="B35065">
        <v>28482.58743</v>
      </c>
    </row>
    <row r="35066" spans="1:2">
      <c r="A35066" s="1">
        <v>44196.1875</v>
      </c>
      <c r="B35066">
        <v>28634.042030000001</v>
      </c>
    </row>
    <row r="35067" spans="1:2">
      <c r="A35067" s="1">
        <v>44196.197916666664</v>
      </c>
      <c r="B35067">
        <v>29120.494350000001</v>
      </c>
    </row>
    <row r="35068" spans="1:2">
      <c r="A35068" s="1">
        <v>44196.208333333336</v>
      </c>
      <c r="B35068">
        <v>29194.94212</v>
      </c>
    </row>
    <row r="35069" spans="1:2">
      <c r="A35069" s="1">
        <v>44196.21875</v>
      </c>
      <c r="B35069">
        <v>29854.20868</v>
      </c>
    </row>
    <row r="35070" spans="1:2">
      <c r="A35070" s="1">
        <v>44196.229166666664</v>
      </c>
      <c r="B35070">
        <v>29935.677449999999</v>
      </c>
    </row>
    <row r="35071" spans="1:2">
      <c r="A35071" s="1">
        <v>44196.239583333336</v>
      </c>
      <c r="B35071">
        <v>30371.38983</v>
      </c>
    </row>
    <row r="35072" spans="1:2">
      <c r="A35072" s="1">
        <v>44196.25</v>
      </c>
      <c r="B35072">
        <v>30380.616959999999</v>
      </c>
    </row>
    <row r="35073" spans="1:2">
      <c r="A35073" s="1">
        <v>44196.260416666664</v>
      </c>
      <c r="B35073">
        <v>30052.25275</v>
      </c>
    </row>
    <row r="35074" spans="1:2">
      <c r="A35074" s="1">
        <v>44196.270833333336</v>
      </c>
      <c r="B35074">
        <v>29764.786169999999</v>
      </c>
    </row>
    <row r="35075" spans="1:2">
      <c r="A35075" s="1">
        <v>44196.28125</v>
      </c>
      <c r="B35075">
        <v>30111.522980000002</v>
      </c>
    </row>
    <row r="35076" spans="1:2">
      <c r="A35076" s="1">
        <v>44196.291666666664</v>
      </c>
      <c r="B35076">
        <v>31910.32056</v>
      </c>
    </row>
    <row r="35077" spans="1:2">
      <c r="A35077" s="1">
        <v>44196.302083333336</v>
      </c>
      <c r="B35077">
        <v>33181.118399999999</v>
      </c>
    </row>
    <row r="35078" spans="1:2">
      <c r="A35078" s="1">
        <v>44196.3125</v>
      </c>
      <c r="B35078">
        <v>34264.158909999998</v>
      </c>
    </row>
    <row r="35079" spans="1:2">
      <c r="A35079" s="1">
        <v>44196.322916666664</v>
      </c>
      <c r="B35079">
        <v>36039.484349999999</v>
      </c>
    </row>
    <row r="35080" spans="1:2">
      <c r="A35080" s="1">
        <v>44196.333333333336</v>
      </c>
      <c r="B35080">
        <v>38974.710330000002</v>
      </c>
    </row>
    <row r="35081" spans="1:2">
      <c r="A35081" s="1">
        <v>44196.34375</v>
      </c>
      <c r="B35081">
        <v>41283.504589999997</v>
      </c>
    </row>
    <row r="35082" spans="1:2">
      <c r="A35082" s="1">
        <v>44196.354166666664</v>
      </c>
      <c r="B35082">
        <v>42797.264649999997</v>
      </c>
    </row>
    <row r="35083" spans="1:2">
      <c r="A35083" s="1">
        <v>44196.364583333336</v>
      </c>
      <c r="B35083">
        <v>44655.0049</v>
      </c>
    </row>
    <row r="35084" spans="1:2">
      <c r="A35084" s="1">
        <v>44196.375</v>
      </c>
      <c r="B35084">
        <v>46117.001239999998</v>
      </c>
    </row>
    <row r="35085" spans="1:2">
      <c r="A35085" s="1">
        <v>44196.385416666664</v>
      </c>
      <c r="B35085">
        <v>48597.788370000002</v>
      </c>
    </row>
    <row r="35086" spans="1:2">
      <c r="A35086" s="1">
        <v>44196.395833333336</v>
      </c>
      <c r="B35086">
        <v>49935.09837</v>
      </c>
    </row>
    <row r="35087" spans="1:2">
      <c r="A35087" s="1">
        <v>44196.40625</v>
      </c>
      <c r="B35087">
        <v>51546.293839999998</v>
      </c>
    </row>
    <row r="35088" spans="1:2">
      <c r="A35088" s="1">
        <v>44196.416666666664</v>
      </c>
      <c r="B35088">
        <v>53040.384599999998</v>
      </c>
    </row>
    <row r="35089" spans="1:2">
      <c r="A35089" s="1">
        <v>44196.427083333336</v>
      </c>
      <c r="B35089">
        <v>53853.656210000001</v>
      </c>
    </row>
    <row r="35090" spans="1:2">
      <c r="A35090" s="1">
        <v>44196.4375</v>
      </c>
      <c r="B35090">
        <v>54760.737260000002</v>
      </c>
    </row>
    <row r="35091" spans="1:2">
      <c r="A35091" s="1">
        <v>44196.447916666664</v>
      </c>
      <c r="B35091">
        <v>56384.480309999999</v>
      </c>
    </row>
    <row r="35092" spans="1:2">
      <c r="A35092" s="1">
        <v>44196.458333333336</v>
      </c>
      <c r="B35092">
        <v>57378.119740000002</v>
      </c>
    </row>
    <row r="35093" spans="1:2">
      <c r="A35093" s="1">
        <v>44196.46875</v>
      </c>
      <c r="B35093">
        <v>58327.417540000002</v>
      </c>
    </row>
    <row r="35094" spans="1:2">
      <c r="A35094" s="1">
        <v>44196.479166666664</v>
      </c>
      <c r="B35094">
        <v>59519.191769999998</v>
      </c>
    </row>
    <row r="35095" spans="1:2">
      <c r="A35095" s="1">
        <v>44196.489583333336</v>
      </c>
      <c r="B35095">
        <v>60156.232859999996</v>
      </c>
    </row>
    <row r="35096" spans="1:2">
      <c r="A35096" s="1">
        <v>44196.5</v>
      </c>
      <c r="B35096">
        <v>60619.069000000003</v>
      </c>
    </row>
    <row r="35097" spans="1:2">
      <c r="A35097" s="1">
        <v>44196.510416666664</v>
      </c>
      <c r="B35097">
        <v>61145.750959999998</v>
      </c>
    </row>
    <row r="35098" spans="1:2">
      <c r="A35098" s="1">
        <v>44196.520833333336</v>
      </c>
      <c r="B35098">
        <v>60355.966569999997</v>
      </c>
    </row>
    <row r="35099" spans="1:2">
      <c r="A35099" s="1">
        <v>44196.53125</v>
      </c>
      <c r="B35099">
        <v>60766.155570000003</v>
      </c>
    </row>
    <row r="35100" spans="1:2">
      <c r="A35100" s="1">
        <v>44196.541666666664</v>
      </c>
      <c r="B35100">
        <v>61230.420489999997</v>
      </c>
    </row>
    <row r="35101" spans="1:2">
      <c r="A35101" s="1">
        <v>44196.552083333336</v>
      </c>
      <c r="B35101">
        <v>61427.918380000003</v>
      </c>
    </row>
    <row r="35102" spans="1:2">
      <c r="A35102" s="1">
        <v>44196.5625</v>
      </c>
      <c r="B35102">
        <v>60750.64615</v>
      </c>
    </row>
    <row r="35103" spans="1:2">
      <c r="A35103" s="1">
        <v>44196.572916666664</v>
      </c>
      <c r="B35103">
        <v>60805.010249999999</v>
      </c>
    </row>
    <row r="35104" spans="1:2">
      <c r="A35104" s="1">
        <v>44196.583333333336</v>
      </c>
      <c r="B35104">
        <v>60195.534330000002</v>
      </c>
    </row>
    <row r="35105" spans="1:2">
      <c r="A35105" s="1">
        <v>44196.59375</v>
      </c>
      <c r="B35105">
        <v>60371.751349999999</v>
      </c>
    </row>
    <row r="35106" spans="1:2">
      <c r="A35106" s="1">
        <v>44196.604166666664</v>
      </c>
      <c r="B35106">
        <v>60319.559309999997</v>
      </c>
    </row>
    <row r="35107" spans="1:2">
      <c r="A35107" s="1">
        <v>44196.614583333336</v>
      </c>
      <c r="B35107">
        <v>60393.254760000003</v>
      </c>
    </row>
    <row r="35108" spans="1:2">
      <c r="A35108" s="1">
        <v>44196.625</v>
      </c>
      <c r="B35108">
        <v>60170.935590000001</v>
      </c>
    </row>
    <row r="35109" spans="1:2">
      <c r="A35109" s="1">
        <v>44196.635416666664</v>
      </c>
      <c r="B35109">
        <v>60665.133000000002</v>
      </c>
    </row>
    <row r="35110" spans="1:2">
      <c r="A35110" s="1">
        <v>44196.645833333336</v>
      </c>
      <c r="B35110">
        <v>60893.481099999997</v>
      </c>
    </row>
    <row r="35111" spans="1:2">
      <c r="A35111" s="1">
        <v>44196.65625</v>
      </c>
      <c r="B35111">
        <v>63009.871449999999</v>
      </c>
    </row>
    <row r="35112" spans="1:2">
      <c r="A35112" s="1">
        <v>44196.666666666664</v>
      </c>
      <c r="B35112">
        <v>63573.867570000002</v>
      </c>
    </row>
    <row r="35113" spans="1:2">
      <c r="A35113" s="1">
        <v>44196.677083333336</v>
      </c>
      <c r="B35113">
        <v>64698.936690000002</v>
      </c>
    </row>
    <row r="35114" spans="1:2">
      <c r="A35114" s="1">
        <v>44196.6875</v>
      </c>
      <c r="B35114">
        <v>65813.251019999996</v>
      </c>
    </row>
    <row r="35115" spans="1:2">
      <c r="A35115" s="1">
        <v>44196.697916666664</v>
      </c>
      <c r="B35115">
        <v>66774.535050000006</v>
      </c>
    </row>
    <row r="35116" spans="1:2">
      <c r="A35116" s="1">
        <v>44196.708333333336</v>
      </c>
      <c r="B35116">
        <v>67986.225000000006</v>
      </c>
    </row>
    <row r="35117" spans="1:2">
      <c r="A35117" s="1">
        <v>44196.71875</v>
      </c>
      <c r="B35117">
        <v>68910.530020000006</v>
      </c>
    </row>
    <row r="35118" spans="1:2">
      <c r="A35118" s="1">
        <v>44196.729166666664</v>
      </c>
      <c r="B35118">
        <v>70393.901110000006</v>
      </c>
    </row>
    <row r="35119" spans="1:2">
      <c r="A35119" s="1">
        <v>44196.739583333336</v>
      </c>
      <c r="B35119">
        <v>71039.472510000007</v>
      </c>
    </row>
    <row r="35120" spans="1:2">
      <c r="A35120" s="1">
        <v>44196.75</v>
      </c>
      <c r="B35120">
        <v>71434.604730000006</v>
      </c>
    </row>
    <row r="35121" spans="1:2">
      <c r="A35121" s="1">
        <v>44196.760416666664</v>
      </c>
      <c r="B35121">
        <v>71896.460829999996</v>
      </c>
    </row>
    <row r="35122" spans="1:2">
      <c r="A35122" s="1">
        <v>44196.770833333336</v>
      </c>
      <c r="B35122">
        <v>71850.123170000006</v>
      </c>
    </row>
    <row r="35123" spans="1:2">
      <c r="A35123" s="1">
        <v>44196.78125</v>
      </c>
      <c r="B35123">
        <v>71809.043460000001</v>
      </c>
    </row>
    <row r="35124" spans="1:2">
      <c r="A35124" s="1">
        <v>44196.791666666664</v>
      </c>
      <c r="B35124">
        <v>71006.226120000007</v>
      </c>
    </row>
    <row r="35125" spans="1:2">
      <c r="A35125" s="1">
        <v>44196.802083333336</v>
      </c>
      <c r="B35125">
        <v>69313.903640000004</v>
      </c>
    </row>
    <row r="35126" spans="1:2">
      <c r="A35126" s="1">
        <v>44196.8125</v>
      </c>
      <c r="B35126">
        <v>67555.02519</v>
      </c>
    </row>
    <row r="35127" spans="1:2">
      <c r="A35127" s="1">
        <v>44196.822916666664</v>
      </c>
      <c r="B35127">
        <v>65824.964229999998</v>
      </c>
    </row>
    <row r="35128" spans="1:2">
      <c r="A35128" s="1">
        <v>44196.833333333336</v>
      </c>
      <c r="B35128">
        <v>63491.110209999999</v>
      </c>
    </row>
    <row r="35129" spans="1:2">
      <c r="A35129" s="1">
        <v>44196.84375</v>
      </c>
      <c r="B35129">
        <v>61239.657189999998</v>
      </c>
    </row>
    <row r="35130" spans="1:2">
      <c r="A35130" s="1">
        <v>44196.854166666664</v>
      </c>
      <c r="B35130">
        <v>59216.586710000003</v>
      </c>
    </row>
    <row r="35131" spans="1:2">
      <c r="A35131" s="1">
        <v>44196.864583333336</v>
      </c>
      <c r="B35131">
        <v>57220.67512</v>
      </c>
    </row>
    <row r="35132" spans="1:2">
      <c r="A35132" s="1">
        <v>44196.875</v>
      </c>
      <c r="B35132">
        <v>55050.452689999998</v>
      </c>
    </row>
    <row r="35133" spans="1:2">
      <c r="A35133" s="1">
        <v>44196.885416666664</v>
      </c>
      <c r="B35133">
        <v>52740.82086</v>
      </c>
    </row>
    <row r="35134" spans="1:2">
      <c r="A35134" s="1">
        <v>44196.895833333336</v>
      </c>
      <c r="B35134">
        <v>51049.199670000002</v>
      </c>
    </row>
    <row r="35135" spans="1:2">
      <c r="A35135" s="1">
        <v>44196.90625</v>
      </c>
      <c r="B35135">
        <v>49541.947820000001</v>
      </c>
    </row>
    <row r="35136" spans="1:2">
      <c r="A35136" s="1">
        <v>44196.916666666664</v>
      </c>
      <c r="B35136">
        <v>48501.391839999997</v>
      </c>
    </row>
    <row r="35137" spans="1:2">
      <c r="A35137" s="1">
        <v>44196.927083333336</v>
      </c>
      <c r="B35137">
        <v>50792.263630000001</v>
      </c>
    </row>
    <row r="35138" spans="1:2">
      <c r="A35138" s="1">
        <v>44196.9375</v>
      </c>
      <c r="B35138">
        <v>50898.066220000001</v>
      </c>
    </row>
    <row r="35139" spans="1:2">
      <c r="A35139" s="1">
        <v>44196.947916666664</v>
      </c>
      <c r="B35139">
        <v>49620.804989999997</v>
      </c>
    </row>
    <row r="35140" spans="1:2">
      <c r="A35140" s="1">
        <v>44196.958333333336</v>
      </c>
      <c r="B35140">
        <v>48556.4352</v>
      </c>
    </row>
    <row r="35141" spans="1:2">
      <c r="A35141" s="1">
        <v>44196.96875</v>
      </c>
      <c r="B35141">
        <v>47479.54664</v>
      </c>
    </row>
    <row r="35142" spans="1:2">
      <c r="A35142" s="1">
        <v>44196.979166666664</v>
      </c>
      <c r="B35142">
        <v>46349.664069999999</v>
      </c>
    </row>
    <row r="35143" spans="1:2">
      <c r="A35143" s="1">
        <v>44196.989583333336</v>
      </c>
      <c r="B35143">
        <v>45392.396549999998</v>
      </c>
    </row>
    <row r="35144" spans="1:2">
      <c r="A35144" s="1">
        <v>44197</v>
      </c>
      <c r="B35144">
        <v>43617.614869999998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items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Schümann, Heinrich</dc:creator>
  <cp:lastModifiedBy>Schümann, Heinrich</cp:lastModifiedBy>
  <dcterms:created xsi:type="dcterms:W3CDTF">2018-07-13T11:54:57Z</dcterms:created>
  <dcterms:modified xsi:type="dcterms:W3CDTF">2021-04-11T13:12:01Z</dcterms:modified>
</cp:coreProperties>
</file>